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<sst xmlns="http://schemas.openxmlformats.org/spreadsheetml/2006/main" count="15" uniqueCount="15">
  <si>
    <t>Id</t>
  </si>
  <si>
    <t>PhoneNumber</t>
  </si>
  <si>
    <t>14xx</t>
  </si>
  <si>
    <t>15xx</t>
  </si>
  <si>
    <t>800xxxxxx</t>
  </si>
  <si>
    <t>900yxxxxx</t>
  </si>
  <si>
    <t>0900600600</t>
  </si>
  <si>
    <t>0900500500</t>
  </si>
  <si>
    <t>0900900900</t>
  </si>
  <si>
    <t>0900333303</t>
  </si>
  <si>
    <t>0900216016</t>
  </si>
  <si>
    <t>0900116016</t>
  </si>
  <si>
    <t>0800111111</t>
  </si>
  <si>
    <t>0800900900</t>
  </si>
  <si>
    <r>
      <rPr>
        <sz val="11"/>
        <color rgb="FF000000"/>
        <rFont val="Traditional Arabic"/>
        <family val="1"/>
      </rPr>
      <t>16012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</si>
</sst>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B8CCE3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C2" sqref="C2"/>
    </sheetView>
  </sheetViews>
  <sheetFormatPr defaultRowHeight="15" x14ac:dyDescent="0.25"/>
  <cols>
    <col min="2" max="2" width="17.7109375" customWidth="1"/>
    <col min="3" max="3" width="12" customWidth="1"/>
    <col min="4" max="4" width="10.7109375" customWidth="1"/>
    <col min="5" max="5" width="16" customWidth="1"/>
    <col min="6" max="6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22.5" x14ac:dyDescent="0.25">
      <c r="A2">
        <v>1</v>
      </c>
      <c r="B2" s="6">
        <v>49999</v>
      </c>
      <c r="C2">
        <v>1417</v>
      </c>
      <c r="D2" s="13">
        <v>1500</v>
      </c>
      <c r="E2" s="4" t="s">
        <v>12</v>
      </c>
      <c r="F2" s="1" t="s">
        <v>6</v>
      </c>
      <c r="I2">
        <f>TYPE(E2)</f>
        <v>2</v>
      </c>
    </row>
    <row r="3" spans="1:9" ht="22.5" x14ac:dyDescent="0.25">
      <c r="A3">
        <v>2</v>
      </c>
      <c r="B3" s="7">
        <v>70000</v>
      </c>
      <c r="D3" s="8">
        <v>1505</v>
      </c>
      <c r="E3" s="5" t="s">
        <v>13</v>
      </c>
      <c r="F3" s="2" t="s">
        <v>7</v>
      </c>
    </row>
    <row r="4" spans="1:9" ht="22.5" x14ac:dyDescent="0.25">
      <c r="A4">
        <v>3</v>
      </c>
      <c r="B4" s="6">
        <v>99999</v>
      </c>
      <c r="E4" s="4"/>
      <c r="F4" s="3" t="s">
        <v>8</v>
      </c>
    </row>
    <row r="5" spans="1:9" ht="22.5" x14ac:dyDescent="0.25">
      <c r="A5">
        <v>4</v>
      </c>
      <c r="B5" s="7">
        <v>91944</v>
      </c>
      <c r="E5" s="5"/>
      <c r="F5" s="2" t="s">
        <v>9</v>
      </c>
    </row>
    <row r="6" spans="1:9" ht="22.5" x14ac:dyDescent="0.25">
      <c r="A6">
        <v>5</v>
      </c>
      <c r="B6" s="6">
        <v>11944</v>
      </c>
      <c r="E6" s="5"/>
      <c r="F6" s="3" t="s">
        <v>10</v>
      </c>
    </row>
    <row r="7" spans="1:9" ht="22.5" x14ac:dyDescent="0.25">
      <c r="A7">
        <v>6</v>
      </c>
      <c r="B7" s="7">
        <v>33456</v>
      </c>
      <c r="F7" s="2" t="s">
        <v>11</v>
      </c>
    </row>
    <row r="8" spans="1:9" ht="22.5" x14ac:dyDescent="0.25">
      <c r="A8">
        <v>7</v>
      </c>
      <c r="B8" s="6">
        <v>91947</v>
      </c>
    </row>
    <row r="9" spans="1:9" ht="22.5" x14ac:dyDescent="0.25">
      <c r="A9">
        <v>8</v>
      </c>
      <c r="B9" s="7">
        <v>14000</v>
      </c>
    </row>
    <row r="10" spans="1:9" ht="22.5" x14ac:dyDescent="0.25">
      <c r="A10">
        <v>9</v>
      </c>
      <c r="B10" s="6">
        <v>66066</v>
      </c>
    </row>
    <row r="11" spans="1:9" ht="22.5" x14ac:dyDescent="0.25">
      <c r="A11">
        <v>10</v>
      </c>
      <c r="B11" s="7">
        <v>17017</v>
      </c>
    </row>
    <row r="12" spans="1:9" ht="22.5" x14ac:dyDescent="0.25">
      <c r="A12">
        <v>11</v>
      </c>
      <c r="B12" s="6">
        <v>17077</v>
      </c>
    </row>
    <row r="13" spans="1:9" ht="22.5" x14ac:dyDescent="0.25">
      <c r="A13">
        <v>12</v>
      </c>
      <c r="B13" s="8" t="s">
        <v>14</v>
      </c>
    </row>
    <row r="14" spans="1:9" ht="22.5" x14ac:dyDescent="0.25">
      <c r="A14">
        <v>13</v>
      </c>
      <c r="B14" s="6">
        <v>16016</v>
      </c>
    </row>
    <row r="15" spans="1:9" ht="22.5" x14ac:dyDescent="0.25">
      <c r="A15">
        <v>14</v>
      </c>
      <c r="B15" s="7">
        <v>30000</v>
      </c>
    </row>
    <row r="16" spans="1:9" ht="22.5" x14ac:dyDescent="0.25">
      <c r="A16">
        <v>15</v>
      </c>
      <c r="B16" s="6">
        <v>77877</v>
      </c>
    </row>
    <row r="17" spans="1:2" ht="22.5" x14ac:dyDescent="0.25">
      <c r="A17">
        <v>16</v>
      </c>
      <c r="B17" s="7">
        <v>10010</v>
      </c>
    </row>
    <row r="18" spans="1:2" ht="22.5" x14ac:dyDescent="0.25">
      <c r="A18">
        <v>17</v>
      </c>
      <c r="B18" s="6">
        <v>10020</v>
      </c>
    </row>
    <row r="19" spans="1:2" ht="22.5" x14ac:dyDescent="0.25">
      <c r="A19">
        <v>18</v>
      </c>
      <c r="B19" s="7">
        <v>10030</v>
      </c>
    </row>
    <row r="20" spans="1:2" ht="22.5" x14ac:dyDescent="0.25">
      <c r="A20">
        <v>19</v>
      </c>
      <c r="B20" s="6">
        <v>10040</v>
      </c>
    </row>
    <row r="21" spans="1:2" ht="22.5" x14ac:dyDescent="0.25">
      <c r="A21">
        <v>20</v>
      </c>
      <c r="B21" s="7">
        <v>10050</v>
      </c>
    </row>
    <row r="22" spans="1:2" ht="22.5" x14ac:dyDescent="0.25">
      <c r="A22">
        <v>21</v>
      </c>
      <c r="B22" s="6">
        <v>17017</v>
      </c>
    </row>
    <row r="23" spans="1:2" ht="22.5" x14ac:dyDescent="0.25">
      <c r="A23">
        <v>22</v>
      </c>
      <c r="B23" s="7">
        <v>11111</v>
      </c>
    </row>
    <row r="24" spans="1:2" ht="22.5" x14ac:dyDescent="0.25">
      <c r="A24">
        <v>23</v>
      </c>
      <c r="B24" s="6">
        <v>40140</v>
      </c>
    </row>
    <row r="25" spans="1:2" ht="22.5" x14ac:dyDescent="0.25">
      <c r="A25">
        <v>24</v>
      </c>
      <c r="B25" s="7">
        <v>50740</v>
      </c>
    </row>
    <row r="26" spans="1:2" ht="22.5" x14ac:dyDescent="0.25">
      <c r="A26">
        <v>25</v>
      </c>
      <c r="B26" s="6">
        <v>50350</v>
      </c>
    </row>
    <row r="27" spans="1:2" ht="22.5" x14ac:dyDescent="0.25">
      <c r="A27">
        <v>26</v>
      </c>
      <c r="B27" s="7">
        <v>54054</v>
      </c>
    </row>
    <row r="28" spans="1:2" ht="22.5" x14ac:dyDescent="0.25">
      <c r="A28">
        <v>27</v>
      </c>
      <c r="B28" s="6">
        <v>55055</v>
      </c>
    </row>
    <row r="29" spans="1:2" ht="22.5" x14ac:dyDescent="0.25">
      <c r="A29">
        <v>28</v>
      </c>
      <c r="B29" s="7">
        <v>60160</v>
      </c>
    </row>
    <row r="30" spans="1:2" ht="22.5" x14ac:dyDescent="0.25">
      <c r="A30">
        <v>29</v>
      </c>
      <c r="B30" s="9">
        <v>61001</v>
      </c>
    </row>
    <row r="31" spans="1:2" ht="22.5" x14ac:dyDescent="0.25">
      <c r="A31">
        <v>30</v>
      </c>
      <c r="B31" s="6">
        <v>66666</v>
      </c>
    </row>
    <row r="32" spans="1:2" ht="22.5" x14ac:dyDescent="0.25">
      <c r="A32">
        <v>31</v>
      </c>
      <c r="B32" s="7">
        <v>80980</v>
      </c>
    </row>
    <row r="33" spans="1:2" ht="22.5" x14ac:dyDescent="0.25">
      <c r="A33">
        <v>32</v>
      </c>
      <c r="B33" s="6">
        <v>70170</v>
      </c>
    </row>
    <row r="34" spans="1:2" ht="22.5" x14ac:dyDescent="0.25">
      <c r="A34">
        <v>33</v>
      </c>
      <c r="B34" s="7">
        <v>70570</v>
      </c>
    </row>
    <row r="35" spans="1:2" ht="22.5" x14ac:dyDescent="0.25">
      <c r="A35">
        <v>34</v>
      </c>
      <c r="B35" s="6">
        <v>70770</v>
      </c>
    </row>
    <row r="36" spans="1:2" ht="22.5" x14ac:dyDescent="0.25">
      <c r="A36">
        <v>35</v>
      </c>
      <c r="B36" s="7">
        <v>70870</v>
      </c>
    </row>
    <row r="37" spans="1:2" ht="22.5" x14ac:dyDescent="0.25">
      <c r="A37">
        <v>36</v>
      </c>
      <c r="B37" s="6">
        <v>77222</v>
      </c>
    </row>
    <row r="38" spans="1:2" ht="22.5" x14ac:dyDescent="0.25">
      <c r="A38">
        <v>37</v>
      </c>
      <c r="B38" s="7">
        <v>88088</v>
      </c>
    </row>
    <row r="39" spans="1:2" ht="22.5" x14ac:dyDescent="0.25">
      <c r="A39">
        <v>38</v>
      </c>
      <c r="B39" s="6">
        <v>80180</v>
      </c>
    </row>
    <row r="40" spans="1:2" ht="22.5" x14ac:dyDescent="0.25">
      <c r="A40">
        <v>39</v>
      </c>
      <c r="B40" s="7">
        <v>80280</v>
      </c>
    </row>
    <row r="41" spans="1:2" ht="22.5" x14ac:dyDescent="0.25">
      <c r="A41">
        <v>40</v>
      </c>
      <c r="B41" s="6">
        <v>80380</v>
      </c>
    </row>
    <row r="42" spans="1:2" ht="22.5" x14ac:dyDescent="0.25">
      <c r="A42">
        <v>41</v>
      </c>
      <c r="B42" s="7">
        <v>80680</v>
      </c>
    </row>
    <row r="43" spans="1:2" ht="22.5" x14ac:dyDescent="0.25">
      <c r="A43">
        <v>42</v>
      </c>
      <c r="B43" s="6">
        <v>88500</v>
      </c>
    </row>
    <row r="44" spans="1:2" ht="22.5" x14ac:dyDescent="0.25">
      <c r="A44">
        <v>43</v>
      </c>
      <c r="B44" s="7">
        <v>95095</v>
      </c>
    </row>
    <row r="45" spans="1:2" ht="22.5" x14ac:dyDescent="0.25">
      <c r="A45">
        <v>44</v>
      </c>
      <c r="B45" s="6">
        <v>60460</v>
      </c>
    </row>
    <row r="46" spans="1:2" ht="22.5" x14ac:dyDescent="0.25">
      <c r="A46">
        <v>45</v>
      </c>
      <c r="B46" s="7">
        <v>99123</v>
      </c>
    </row>
    <row r="47" spans="1:2" ht="22.5" x14ac:dyDescent="0.25">
      <c r="A47">
        <v>46</v>
      </c>
      <c r="B47" s="6">
        <v>13434</v>
      </c>
    </row>
    <row r="48" spans="1:2" ht="22.5" x14ac:dyDescent="0.25">
      <c r="A48">
        <v>47</v>
      </c>
      <c r="B48" s="7">
        <v>11011</v>
      </c>
    </row>
    <row r="49" spans="1:2" ht="22.5" x14ac:dyDescent="0.25">
      <c r="A49">
        <v>48</v>
      </c>
      <c r="B49" s="6">
        <v>17677</v>
      </c>
    </row>
    <row r="50" spans="1:2" ht="22.5" x14ac:dyDescent="0.25">
      <c r="A50">
        <v>49</v>
      </c>
      <c r="B50" s="7">
        <v>66222</v>
      </c>
    </row>
    <row r="51" spans="1:2" ht="22.5" x14ac:dyDescent="0.25">
      <c r="A51">
        <v>50</v>
      </c>
      <c r="B51" s="10">
        <v>15151</v>
      </c>
    </row>
    <row r="52" spans="1:2" ht="22.5" x14ac:dyDescent="0.25">
      <c r="A52">
        <v>51</v>
      </c>
      <c r="B52" s="7">
        <v>77333</v>
      </c>
    </row>
    <row r="53" spans="1:2" ht="22.5" x14ac:dyDescent="0.25">
      <c r="A53">
        <v>52</v>
      </c>
      <c r="B53" s="6">
        <v>99088</v>
      </c>
    </row>
    <row r="54" spans="1:2" ht="22.5" x14ac:dyDescent="0.25">
      <c r="A54">
        <v>53</v>
      </c>
      <c r="B54" s="7">
        <v>85085</v>
      </c>
    </row>
    <row r="55" spans="1:2" ht="22.5" x14ac:dyDescent="0.25">
      <c r="A55">
        <v>54</v>
      </c>
      <c r="B55" s="6">
        <v>94477</v>
      </c>
    </row>
    <row r="56" spans="1:2" ht="22.5" x14ac:dyDescent="0.25">
      <c r="A56">
        <v>55</v>
      </c>
      <c r="B56" s="7">
        <v>33233</v>
      </c>
    </row>
    <row r="57" spans="1:2" ht="22.5" x14ac:dyDescent="0.25">
      <c r="A57">
        <v>56</v>
      </c>
      <c r="B57" s="6">
        <v>10500</v>
      </c>
    </row>
    <row r="58" spans="1:2" ht="22.5" x14ac:dyDescent="0.25">
      <c r="A58">
        <v>57</v>
      </c>
      <c r="B58" s="7">
        <v>18787</v>
      </c>
    </row>
    <row r="59" spans="1:2" ht="22.5" x14ac:dyDescent="0.25">
      <c r="A59">
        <v>58</v>
      </c>
      <c r="B59" s="6">
        <v>60100</v>
      </c>
    </row>
    <row r="60" spans="1:2" ht="22.5" x14ac:dyDescent="0.25">
      <c r="A60">
        <v>59</v>
      </c>
      <c r="B60" s="11">
        <v>16010</v>
      </c>
    </row>
    <row r="61" spans="1:2" ht="22.5" x14ac:dyDescent="0.25">
      <c r="A61">
        <v>60</v>
      </c>
      <c r="B61" s="12">
        <v>41414</v>
      </c>
    </row>
    <row r="62" spans="1:2" ht="22.5" x14ac:dyDescent="0.25">
      <c r="A62">
        <v>61</v>
      </c>
      <c r="B62" s="11">
        <v>12012</v>
      </c>
    </row>
    <row r="63" spans="1:2" ht="22.5" x14ac:dyDescent="0.25">
      <c r="A63">
        <v>62</v>
      </c>
      <c r="B63" s="12">
        <v>54545</v>
      </c>
    </row>
    <row r="64" spans="1:2" ht="22.5" x14ac:dyDescent="0.25">
      <c r="A64">
        <v>63</v>
      </c>
      <c r="B64" s="11">
        <v>75557</v>
      </c>
    </row>
    <row r="65" spans="1:2" ht="22.5" x14ac:dyDescent="0.25">
      <c r="A65">
        <v>64</v>
      </c>
      <c r="B65" s="12">
        <v>10100</v>
      </c>
    </row>
    <row r="66" spans="1:2" ht="22.5" x14ac:dyDescent="0.25">
      <c r="A66">
        <v>65</v>
      </c>
      <c r="B66" s="11">
        <v>99992</v>
      </c>
    </row>
    <row r="67" spans="1:2" ht="22.5" x14ac:dyDescent="0.25">
      <c r="A67">
        <v>66</v>
      </c>
      <c r="B67" s="12">
        <v>90777</v>
      </c>
    </row>
    <row r="68" spans="1:2" ht="22.5" x14ac:dyDescent="0.25">
      <c r="A68">
        <v>67</v>
      </c>
      <c r="B68" s="11">
        <v>77123</v>
      </c>
    </row>
    <row r="69" spans="1:2" ht="22.5" x14ac:dyDescent="0.25">
      <c r="A69">
        <v>68</v>
      </c>
      <c r="B69" s="12">
        <v>77166</v>
      </c>
    </row>
    <row r="70" spans="1:2" ht="22.5" x14ac:dyDescent="0.25">
      <c r="A70">
        <v>69</v>
      </c>
      <c r="B70" s="11">
        <v>15015</v>
      </c>
    </row>
    <row r="71" spans="1:2" ht="22.5" x14ac:dyDescent="0.25">
      <c r="A71">
        <v>70</v>
      </c>
      <c r="B71" s="1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2018-01-07T07:30:21Z</dcterms:modified>
</cp:coreProperties>
</file>