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<sst xmlns="http://schemas.openxmlformats.org/spreadsheetml/2006/main" count="106" uniqueCount="79">
  <si>
    <t>Test Results for E-Commerce Testing (Daraz)</t>
  </si>
  <si>
    <t>Module: User Registration &amp; Login</t>
  </si>
  <si>
    <t>Test Case ID</t>
  </si>
  <si>
    <t>Scenario</t>
  </si>
  <si>
    <t>Steps</t>
  </si>
  <si>
    <t>Expected Result</t>
  </si>
  <si>
    <t>Actual Result</t>
  </si>
  <si>
    <t>Status</t>
  </si>
  <si>
    <t>TC001</t>
  </si>
  <si>
    <t>Register new user</t>
  </si>
  <si>
    <t>Fill in registration form and submit</t>
  </si>
  <si>
    <t>User is successfully registered and redirected to login</t>
  </si>
  <si>
    <t>User successfully registered and redirected</t>
  </si>
  <si>
    <t>✅ Pass</t>
  </si>
  <si>
    <t>TC002</t>
  </si>
  <si>
    <t>Login with valid credentials</t>
  </si>
  <si>
    <t>Enter valid username and password</t>
  </si>
  <si>
    <t>User is logged in and redirected to the homepage</t>
  </si>
  <si>
    <t>User successfully logged in</t>
  </si>
  <si>
    <t>TC003</t>
  </si>
  <si>
    <t>Forgot password</t>
  </si>
  <si>
    <t>Click on forgot password and enter email</t>
  </si>
  <si>
    <t>Password reset email is sent to the user</t>
  </si>
  <si>
    <t>Password reset email was not received</t>
  </si>
  <si>
    <t>❌ Fail</t>
  </si>
  <si>
    <t>Notes: Bug logged for TC003 – "Password reset functionality not working."</t>
  </si>
  <si>
    <t>Module: Product Search &amp; Filters</t>
  </si>
  <si>
    <t>TC004</t>
  </si>
  <si>
    <t>Search for a product</t>
  </si>
  <si>
    <t>Enter a product name in the search bar</t>
  </si>
  <si>
    <t>Relevant product list is displayed</t>
  </si>
  <si>
    <t>Relevant results displayed</t>
  </si>
  <si>
    <t>TC005</t>
  </si>
  <si>
    <t>Apply filters</t>
  </si>
  <si>
    <t>Select price range and category filters</t>
  </si>
  <si>
    <t>Product list updates based on applied filters</t>
  </si>
  <si>
    <t>Products filtered correctly</t>
  </si>
  <si>
    <t>Module: Cart Management</t>
  </si>
  <si>
    <t>TC006</t>
  </si>
  <si>
    <t>Add product to cart</t>
  </si>
  <si>
    <t>Click 'Add to Cart' on a product</t>
  </si>
  <si>
    <t>Product is added to the cart</t>
  </si>
  <si>
    <t>Product successfully added</t>
  </si>
  <si>
    <t>TC007</t>
  </si>
  <si>
    <t>Remove product from cart</t>
  </si>
  <si>
    <t>Click 'Remove' for a product in the cart</t>
  </si>
  <si>
    <t>Product is removed from the cart</t>
  </si>
  <si>
    <t>Product successfully removed</t>
  </si>
  <si>
    <t>TC008</t>
  </si>
  <si>
    <t>Update product quantity</t>
  </si>
  <si>
    <t>Change quantity of a product in the cart and update</t>
  </si>
  <si>
    <t>Cart reflects the updated quantity</t>
  </si>
  <si>
    <t>Quantity updated as expected</t>
  </si>
  <si>
    <t>Module: Checkout Process</t>
  </si>
  <si>
    <t>TC009</t>
  </si>
  <si>
    <t>Fill in shipping details</t>
  </si>
  <si>
    <t>Enter valid shipping details and proceed</t>
  </si>
  <si>
    <t>User is redirected to payment step</t>
  </si>
  <si>
    <t>User redirected successfully</t>
  </si>
  <si>
    <t>TC010</t>
  </si>
  <si>
    <t>Complete purchase</t>
  </si>
  <si>
    <t>Select payment method and confirm purchase</t>
  </si>
  <si>
    <t>Order confirmation page is displayed</t>
  </si>
  <si>
    <t>Confirmation page displayed</t>
  </si>
  <si>
    <t>Bug Report Summary</t>
  </si>
  <si>
    <t>Bug ID</t>
  </si>
  <si>
    <t>Title</t>
  </si>
  <si>
    <t>Description</t>
  </si>
  <si>
    <t>Severity</t>
  </si>
  <si>
    <t>BUG001</t>
  </si>
  <si>
    <t>Password reset email not sent</t>
  </si>
  <si>
    <t>After clicking "Forgot Password," email not received.</t>
  </si>
  <si>
    <t>High</t>
  </si>
  <si>
    <t>Open</t>
  </si>
  <si>
    <t>Summary of Test Results</t>
  </si>
  <si>
    <t>Total Test Cases: 10</t>
  </si>
  <si>
    <t>Passed: 9</t>
  </si>
  <si>
    <t>Failed: 1</t>
  </si>
  <si>
    <t>Pass Percentage: 90%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</si>
</sst>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sz val="14.0"/>
      <color rgb="FF38761D"/>
      <name val="Arial"/>
      <scheme val="minor"/>
    </font>
    <font>
      <b/>
      <sz val="14.0"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13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F9" displayName="Table1" name="Table1" id="1">
  <tableColumns count="6">
    <tableColumn name="Test Case ID" id="1"/>
    <tableColumn name="Scenario" id="2"/>
    <tableColumn name="Steps" id="3"/>
    <tableColumn name="Expected Result" id="4"/>
    <tableColumn name="Actual Result" id="5"/>
    <tableColumn name="Statu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5:F17" displayName="Table2" name="Table2" id="2">
  <tableColumns count="6">
    <tableColumn name="Test Case ID" id="1"/>
    <tableColumn name="Scenario" id="2"/>
    <tableColumn name="Steps" id="3"/>
    <tableColumn name="Expected Result" id="4"/>
    <tableColumn name="Actual Result" id="5"/>
    <tableColumn name="Status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22:F25" displayName="Table3" name="Table3" id="3">
  <tableColumns count="6">
    <tableColumn name="Test Case ID" id="1"/>
    <tableColumn name="Scenario" id="2"/>
    <tableColumn name="Steps" id="3"/>
    <tableColumn name="Expected Result" id="4"/>
    <tableColumn name="Actual Result" id="5"/>
    <tableColumn name="Status" id="6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30:F32" displayName="Table4" name="Table4" id="4">
  <tableColumns count="6">
    <tableColumn name="Test Case ID" id="1"/>
    <tableColumn name="Scenario" id="2"/>
    <tableColumn name="Steps" id="3"/>
    <tableColumn name="Expected Result" id="4"/>
    <tableColumn name="Actual Result" id="5"/>
    <tableColumn name="Status" id="6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4" width="20.25"/>
    <col customWidth="1" min="5" max="5" width="19.13"/>
  </cols>
  <sheetData>
    <row r="1">
      <c r="A1" s="1" t="s">
        <v>0</v>
      </c>
    </row>
    <row r="4">
      <c r="A4" s="2" t="s">
        <v>1</v>
      </c>
    </row>
    <row r="5">
      <c r="A5" s="3"/>
      <c r="B5" s="3"/>
      <c r="C5" s="3"/>
      <c r="D5" s="3"/>
      <c r="E5" s="3"/>
      <c r="F5" s="3"/>
    </row>
    <row r="6">
      <c r="A6" s="4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6" t="s">
        <v>7</v>
      </c>
    </row>
    <row r="7">
      <c r="A7" s="7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F7" s="9" t="s">
        <v>13</v>
      </c>
    </row>
    <row r="8">
      <c r="A8" s="10" t="s">
        <v>14</v>
      </c>
      <c r="B8" s="11" t="s">
        <v>15</v>
      </c>
      <c r="C8" s="11" t="s">
        <v>16</v>
      </c>
      <c r="D8" s="11" t="s">
        <v>17</v>
      </c>
      <c r="E8" s="11" t="s">
        <v>18</v>
      </c>
      <c r="F8" s="12" t="s">
        <v>13</v>
      </c>
    </row>
    <row r="9">
      <c r="A9" s="13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15" t="s">
        <v>24</v>
      </c>
    </row>
    <row r="10">
      <c r="A10" s="16"/>
    </row>
    <row r="11">
      <c r="A11" s="17" t="s">
        <v>25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"/>
    </row>
    <row r="13">
      <c r="A13" s="2" t="s">
        <v>26</v>
      </c>
    </row>
    <row r="14">
      <c r="A14" s="3"/>
      <c r="B14" s="3"/>
      <c r="C14" s="3"/>
      <c r="D14" s="3"/>
      <c r="E14" s="3"/>
      <c r="F14" s="3"/>
    </row>
    <row r="15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6" t="s">
        <v>7</v>
      </c>
    </row>
    <row r="16">
      <c r="A16" s="7" t="s">
        <v>27</v>
      </c>
      <c r="B16" s="8" t="s">
        <v>28</v>
      </c>
      <c r="C16" s="8" t="s">
        <v>29</v>
      </c>
      <c r="D16" s="8" t="s">
        <v>30</v>
      </c>
      <c r="E16" s="8" t="s">
        <v>31</v>
      </c>
      <c r="F16" s="9" t="s">
        <v>13</v>
      </c>
    </row>
    <row r="17">
      <c r="A17" s="19" t="s">
        <v>32</v>
      </c>
      <c r="B17" s="20" t="s">
        <v>33</v>
      </c>
      <c r="C17" s="20" t="s">
        <v>34</v>
      </c>
      <c r="D17" s="20" t="s">
        <v>35</v>
      </c>
      <c r="E17" s="20" t="s">
        <v>36</v>
      </c>
      <c r="F17" s="21" t="s">
        <v>13</v>
      </c>
    </row>
    <row r="20">
      <c r="A20" s="2" t="s">
        <v>37</v>
      </c>
    </row>
    <row r="21">
      <c r="A21" s="3"/>
      <c r="B21" s="3"/>
      <c r="C21" s="3"/>
      <c r="D21" s="3"/>
      <c r="E21" s="3"/>
      <c r="F21" s="3"/>
    </row>
    <row r="22">
      <c r="A22" s="4" t="s">
        <v>2</v>
      </c>
      <c r="B22" s="5" t="s">
        <v>3</v>
      </c>
      <c r="C22" s="5" t="s">
        <v>4</v>
      </c>
      <c r="D22" s="5" t="s">
        <v>5</v>
      </c>
      <c r="E22" s="5" t="s">
        <v>6</v>
      </c>
      <c r="F22" s="6" t="s">
        <v>7</v>
      </c>
    </row>
    <row r="23">
      <c r="A23" s="7" t="s">
        <v>38</v>
      </c>
      <c r="B23" s="8" t="s">
        <v>39</v>
      </c>
      <c r="C23" s="8" t="s">
        <v>40</v>
      </c>
      <c r="D23" s="8" t="s">
        <v>41</v>
      </c>
      <c r="E23" s="8" t="s">
        <v>42</v>
      </c>
      <c r="F23" s="9" t="s">
        <v>13</v>
      </c>
    </row>
    <row r="24">
      <c r="A24" s="10" t="s">
        <v>43</v>
      </c>
      <c r="B24" s="11" t="s">
        <v>44</v>
      </c>
      <c r="C24" s="11" t="s">
        <v>45</v>
      </c>
      <c r="D24" s="11" t="s">
        <v>46</v>
      </c>
      <c r="E24" s="11" t="s">
        <v>47</v>
      </c>
      <c r="F24" s="12" t="s">
        <v>13</v>
      </c>
    </row>
    <row r="25">
      <c r="A25" s="13" t="s">
        <v>48</v>
      </c>
      <c r="B25" s="14" t="s">
        <v>49</v>
      </c>
      <c r="C25" s="14" t="s">
        <v>50</v>
      </c>
      <c r="D25" s="14" t="s">
        <v>51</v>
      </c>
      <c r="E25" s="14" t="s">
        <v>52</v>
      </c>
      <c r="F25" s="15" t="s">
        <v>13</v>
      </c>
    </row>
    <row r="28">
      <c r="A28" s="2" t="s">
        <v>53</v>
      </c>
    </row>
    <row r="29">
      <c r="A29" s="3"/>
      <c r="B29" s="3"/>
      <c r="C29" s="3"/>
      <c r="D29" s="3"/>
      <c r="E29" s="3"/>
      <c r="F29" s="3"/>
    </row>
    <row r="30">
      <c r="A30" s="4" t="s">
        <v>2</v>
      </c>
      <c r="B30" s="5" t="s">
        <v>3</v>
      </c>
      <c r="C30" s="5" t="s">
        <v>4</v>
      </c>
      <c r="D30" s="5" t="s">
        <v>5</v>
      </c>
      <c r="E30" s="5" t="s">
        <v>6</v>
      </c>
      <c r="F30" s="6" t="s">
        <v>7</v>
      </c>
    </row>
    <row r="31">
      <c r="A31" s="7" t="s">
        <v>54</v>
      </c>
      <c r="B31" s="8" t="s">
        <v>55</v>
      </c>
      <c r="C31" s="8" t="s">
        <v>56</v>
      </c>
      <c r="D31" s="8" t="s">
        <v>57</v>
      </c>
      <c r="E31" s="8" t="s">
        <v>58</v>
      </c>
      <c r="F31" s="9" t="s">
        <v>13</v>
      </c>
    </row>
    <row r="32">
      <c r="A32" s="19" t="s">
        <v>59</v>
      </c>
      <c r="B32" s="20" t="s">
        <v>60</v>
      </c>
      <c r="C32" s="20" t="s">
        <v>61</v>
      </c>
      <c r="D32" s="20" t="s">
        <v>62</v>
      </c>
      <c r="E32" s="20" t="s">
        <v>63</v>
      </c>
      <c r="F32" s="21" t="s">
        <v>13</v>
      </c>
    </row>
    <row r="35">
      <c r="A35" s="2" t="s">
        <v>64</v>
      </c>
    </row>
    <row r="36">
      <c r="A36" s="3" t="s">
        <v>65</v>
      </c>
      <c r="B36" s="3" t="s">
        <v>66</v>
      </c>
      <c r="C36" s="3" t="s">
        <v>67</v>
      </c>
      <c r="D36" s="3" t="s">
        <v>68</v>
      </c>
      <c r="E36" s="3" t="s">
        <v>7</v>
      </c>
    </row>
    <row r="37">
      <c r="A37" s="22" t="s">
        <v>69</v>
      </c>
      <c r="B37" s="22" t="s">
        <v>70</v>
      </c>
      <c r="C37" s="22" t="s">
        <v>71</v>
      </c>
      <c r="D37" s="22" t="s">
        <v>72</v>
      </c>
      <c r="E37" s="22" t="s">
        <v>73</v>
      </c>
    </row>
    <row r="40">
      <c r="A40" s="1" t="s">
        <v>74</v>
      </c>
    </row>
    <row r="41">
      <c r="A41" s="1" t="s">
        <v>75</v>
      </c>
    </row>
    <row r="42">
      <c r="A42" s="23" t="s">
        <v>76</v>
      </c>
    </row>
    <row r="43">
      <c r="A43" s="24" t="s">
        <v>77</v>
      </c>
    </row>
    <row r="44">
      <c r="A44" s="1" t="s">
        <v>78</v>
      </c>
    </row>
    <row r="45">
      <c r="A45" s="25"/>
    </row>
    <row r="46">
      <c r="A46" s="1"/>
    </row>
  </sheetData>
  <dataValidations>
    <dataValidation type="list" allowBlank="1" sqref="F7:F9 F16:F17 F23:F25 F31:F32">
      <formula1>"✅ Pass,❌ Fail"</formula1>
    </dataValidation>
  </dataValidations>
  <drawing r:id="rId1"/>
  <tableParts count="4">
    <tablePart r:id="rId6"/>
    <tablePart r:id="rId7"/>
    <tablePart r:id="rId8"/>
    <tablePart r:id="rId9"/>
  </tableParts>
</worksheet>
</file>