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<sst xmlns="http://schemas.openxmlformats.org/spreadsheetml/2006/main" count="4" uniqueCount="3">
  <si>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Features</t>
  </si>
  <si>
    <t>Accuracy(%)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</si>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</sst>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Forward</a:t>
            </a:r>
            <a:r>
              <a:rPr lang="en-US" sz="1400" baseline="0"/>
              <a:t> Selection</a:t>
            </a:r>
            <a:r>
              <a:rPr lang="en-US" sz="1400" b="1" i="0" baseline="0">
                <a:effectLst/>
              </a:rPr>
              <a:t>(Template Matching)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Accuracy(%)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Sheet1!$B$12:$B$20</c:f>
              <c:numCache>
                <c:formatCode>General</c:formatCode>
                <c:ptCount val="9"/>
                <c:pt idx="0">
                  <c:v>74.285714285714207</c:v>
                </c:pt>
                <c:pt idx="1">
                  <c:v>77.142857142857096</c:v>
                </c:pt>
                <c:pt idx="2">
                  <c:v>80</c:v>
                </c:pt>
                <c:pt idx="3">
                  <c:v>82.857142857142804</c:v>
                </c:pt>
                <c:pt idx="4">
                  <c:v>85.714285714285694</c:v>
                </c:pt>
                <c:pt idx="5">
                  <c:v>82.857142857142804</c:v>
                </c:pt>
                <c:pt idx="6">
                  <c:v>80</c:v>
                </c:pt>
                <c:pt idx="7">
                  <c:v>77.142857142857096</c:v>
                </c:pt>
                <c:pt idx="8">
                  <c:v>74.285714285714207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F-47F7-AA0C-878B7F23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36512"/>
        <c:axId val="855038176"/>
      </c:scatterChart>
      <c:valAx>
        <c:axId val="85503651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8176"/>
        <c:crosses val="autoZero"/>
        <c:crossBetween val="midCat"/>
      </c:valAx>
      <c:valAx>
        <c:axId val="855038176"/>
        <c:scaling>
          <c:orientation val="minMax"/>
          <c:max val="86"/>
          <c:min val="7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Selec</a:t>
            </a:r>
            <a:r>
              <a:rPr lang="en-US" baseline="0"/>
              <a:t>tion(Template Matching)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Accuracy(%)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Sheet1!$A$32:$A$40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Sheet1!$B$32:$B$40</c:f>
              <c:numCache>
                <c:formatCode>General</c:formatCode>
                <c:ptCount val="9"/>
                <c:pt idx="0">
                  <c:v>79.78</c:v>
                </c:pt>
                <c:pt idx="1">
                  <c:v>81.209999999999994</c:v>
                </c:pt>
                <c:pt idx="2">
                  <c:v>84.24</c:v>
                </c:pt>
                <c:pt idx="3">
                  <c:v>87.26</c:v>
                </c:pt>
                <c:pt idx="4" formatCode="#,##0">
                  <c:v>90.93</c:v>
                </c:pt>
                <c:pt idx="5">
                  <c:v>87.26</c:v>
                </c:pt>
                <c:pt idx="6">
                  <c:v>84.24</c:v>
                </c:pt>
                <c:pt idx="7">
                  <c:v>81.209999999999994</c:v>
                </c:pt>
                <c:pt idx="8">
                  <c:v>79.78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F-49AA-AA52-EB4E5023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35264"/>
        <c:axId val="855036096"/>
      </c:scatterChart>
      <c:valAx>
        <c:axId val="85503526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layout>
            <c:manualLayout>
              <c:xMode val="edge"/>
              <c:yMode val="edge"/>
              <c:x val="0.43556824146981626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6096"/>
        <c:crosses val="autoZero"/>
        <c:crossBetween val="midCat"/>
      </c:valAx>
      <c:valAx>
        <c:axId val="855036096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 Elimination(Segmentation)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Accuracy(%)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Sheet1!#REF!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22"/>
                <c:pt idx="0">
                  <c:v>88.571430000000007</c:v>
                </c:pt>
                <c:pt idx="1">
                  <c:v>88.571430000000007</c:v>
                </c:pt>
                <c:pt idx="2">
                  <c:v>91.428569999999993</c:v>
                </c:pt>
                <c:pt idx="3">
                  <c:v>91.428569999999993</c:v>
                </c:pt>
                <c:pt idx="4">
                  <c:v>91.428569999999993</c:v>
                </c:pt>
                <c:pt idx="5">
                  <c:v>91.428569999999993</c:v>
                </c:pt>
                <c:pt idx="6">
                  <c:v>94.285714285714207</c:v>
                </c:pt>
                <c:pt idx="7">
                  <c:v>94.285714285714207</c:v>
                </c:pt>
                <c:pt idx="8">
                  <c:v>94.285714285714207</c:v>
                </c:pt>
                <c:pt idx="9">
                  <c:v>94.285714285714207</c:v>
                </c:pt>
                <c:pt idx="10">
                  <c:v>97.142857142857096</c:v>
                </c:pt>
                <c:pt idx="11">
                  <c:v>94.285714285714207</c:v>
                </c:pt>
                <c:pt idx="12">
                  <c:v>94.285714285714207</c:v>
                </c:pt>
                <c:pt idx="13">
                  <c:v>94.285714285714207</c:v>
                </c:pt>
                <c:pt idx="14">
                  <c:v>94.285714285714207</c:v>
                </c:pt>
                <c:pt idx="15">
                  <c:v>94.285714285714207</c:v>
                </c:pt>
                <c:pt idx="16">
                  <c:v>91.428569999999993</c:v>
                </c:pt>
                <c:pt idx="17">
                  <c:v>91.428569999999993</c:v>
                </c:pt>
                <c:pt idx="18">
                  <c:v>91.428569999999993</c:v>
                </c:pt>
                <c:pt idx="19">
                  <c:v>91.428569999999993</c:v>
                </c:pt>
                <c:pt idx="20">
                  <c:v>88.571430000000007</c:v>
                </c:pt>
                <c:pt idx="21">
                  <c:v>88.571430000000007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A-44F0-BA8C-65946C14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71440"/>
        <c:axId val="768672272"/>
      </c:scatterChart>
      <c:valAx>
        <c:axId val="768671440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72272"/>
        <c:crosses val="autoZero"/>
        <c:crossBetween val="midCat"/>
        <c:majorUnit val="2"/>
      </c:valAx>
      <c:valAx>
        <c:axId val="76867227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Forward Selection(Detection)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Sheet1!#REF!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6"/>
                <c:pt idx="0">
                  <c:v>66.6666666666666</c:v>
                </c:pt>
                <c:pt idx="1">
                  <c:v>75</c:v>
                </c:pt>
                <c:pt idx="2">
                  <c:v>80.952380952380906</c:v>
                </c:pt>
                <c:pt idx="3">
                  <c:v>75</c:v>
                </c:pt>
                <c:pt idx="4">
                  <c:v>71.428571428571402</c:v>
                </c:pt>
                <c:pt idx="5">
                  <c:v>66.6666666666666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A-4A15-B8CB-70037CBF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39263"/>
        <c:axId val="1666362831"/>
      </c:scatterChart>
      <c:valAx>
        <c:axId val="1569939263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62831"/>
        <c:crosses val="autoZero"/>
        <c:crossBetween val="midCat"/>
      </c:valAx>
      <c:valAx>
        <c:axId val="1666362831"/>
        <c:scaling>
          <c:orientation val="minMax"/>
          <c:max val="81"/>
          <c:min val="6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Backward Elimination(Detection)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Sheet1!#REF!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6"/>
                <c:pt idx="0">
                  <c:v>66.6666666666666</c:v>
                </c:pt>
                <c:pt idx="1">
                  <c:v>79.761904761904702</c:v>
                </c:pt>
                <c:pt idx="2">
                  <c:v>80.952380952380906</c:v>
                </c:pt>
                <c:pt idx="3">
                  <c:v>77.380952380952294</c:v>
                </c:pt>
                <c:pt idx="4">
                  <c:v>71.428571428571402</c:v>
                </c:pt>
                <c:pt idx="5">
                  <c:v>66.6666666666666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6-4378-B0CD-673657EF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19455"/>
        <c:axId val="1662316543"/>
      </c:scatterChart>
      <c:valAx>
        <c:axId val="166231945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16543"/>
        <c:crosses val="autoZero"/>
        <c:crossBetween val="midCat"/>
      </c:valAx>
      <c:valAx>
        <c:axId val="1662316543"/>
        <c:scaling>
          <c:orientation val="minMax"/>
          <c:max val="82"/>
          <c:min val="6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194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76199</xdr:rowOff>
    </xdr:from>
    <xdr:to>
      <xdr:col>15</xdr:col>
      <xdr:colOff>76200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26</xdr:row>
      <xdr:rowOff>161925</xdr:rowOff>
    </xdr:from>
    <xdr:to>
      <xdr:col>15</xdr:col>
      <xdr:colOff>238125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300036</xdr:colOff>
      <xdr:row>74</xdr:row>
      <xdr:rowOff>142874</xdr:rowOff>
    </xdr:from>
    <xdr:to>
      <xdr:col>13</xdr:col>
      <xdr:colOff>323849</xdr:colOff>
      <xdr:row>91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495299</xdr:colOff>
      <xdr:row>103</xdr:row>
      <xdr:rowOff>180974</xdr:rowOff>
    </xdr:from>
    <xdr:to>
      <xdr:col>12</xdr:col>
      <xdr:colOff>257174</xdr:colOff>
      <xdr:row>119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528636</xdr:colOff>
      <xdr:row>122</xdr:row>
      <xdr:rowOff>142875</xdr:rowOff>
    </xdr:from>
    <xdr:to>
      <xdr:col>12</xdr:col>
      <xdr:colOff>285750</xdr:colOff>
      <xdr:row>137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40"/>
  <sheetViews>
    <sheetView tabSelected="1" topLeftCell="A7" workbookViewId="0">
      <selection activeCell="E10" sqref="E10"/>
    </sheetView>
  </sheetViews>
  <sheetFormatPr defaultRowHeight="15" x14ac:dyDescent="0.25"/>
  <sheetData>
    <row r="11" spans="1:2" x14ac:dyDescent="0.25">
      <c r="A11" t="s">
        <v>0</v>
      </c>
      <c r="B11" t="s">
        <v>1</v>
      </c>
    </row>
    <row r="12" spans="1:2" x14ac:dyDescent="0.25">
      <c r="A12">
        <v>1</v>
      </c>
      <c r="B12">
        <v>74.285714285714207</v>
      </c>
    </row>
    <row r="13" spans="1:2" x14ac:dyDescent="0.25">
      <c r="A13">
        <v>2</v>
      </c>
      <c r="B13">
        <v>77.142857142857096</v>
      </c>
    </row>
    <row r="14" spans="1:2" x14ac:dyDescent="0.25">
      <c r="A14">
        <v>3</v>
      </c>
      <c r="B14">
        <v>80</v>
      </c>
    </row>
    <row r="15" spans="1:2" x14ac:dyDescent="0.25">
      <c r="A15">
        <v>4</v>
      </c>
      <c r="B15">
        <v>82.857142857142804</v>
      </c>
    </row>
    <row r="16" spans="1:2" x14ac:dyDescent="0.25">
      <c r="A16">
        <v>5</v>
      </c>
      <c r="B16">
        <v>85.714285714285694</v>
      </c>
    </row>
    <row r="17" spans="1:2" x14ac:dyDescent="0.25">
      <c r="A17">
        <v>6</v>
      </c>
      <c r="B17">
        <v>82.857142857142804</v>
      </c>
    </row>
    <row r="18" spans="1:2" x14ac:dyDescent="0.25">
      <c r="A18">
        <v>7</v>
      </c>
      <c r="B18">
        <v>80</v>
      </c>
    </row>
    <row r="19" spans="1:2" x14ac:dyDescent="0.25">
      <c r="A19">
        <v>8</v>
      </c>
      <c r="B19">
        <v>77.142857142857096</v>
      </c>
    </row>
    <row r="20" spans="1:2" x14ac:dyDescent="0.25">
      <c r="A20">
        <v>9</v>
      </c>
      <c r="B20">
        <v>74.285714285714207</v>
      </c>
    </row>
    <row r="31" spans="1:2" x14ac:dyDescent="0.25">
      <c r="A31" t="s">
        <v>2</v>
      </c>
      <c r="B31" t="s">
        <v>1</v>
      </c>
    </row>
    <row r="32" spans="1:2" x14ac:dyDescent="0.25">
      <c r="A32">
        <v>1</v>
      </c>
      <c r="B32">
        <v>79.78</v>
      </c>
    </row>
    <row r="33" spans="1:2" x14ac:dyDescent="0.25">
      <c r="A33">
        <v>2</v>
      </c>
      <c r="B33">
        <v>81.209999999999994</v>
      </c>
    </row>
    <row r="34" spans="1:2" x14ac:dyDescent="0.25">
      <c r="A34">
        <v>3</v>
      </c>
      <c r="B34">
        <v>84.24</v>
      </c>
    </row>
    <row r="35" spans="1:2" x14ac:dyDescent="0.25">
      <c r="A35">
        <v>4</v>
      </c>
      <c r="B35">
        <v>87.26</v>
      </c>
    </row>
    <row r="36" spans="1:2" x14ac:dyDescent="0.25">
      <c r="A36">
        <v>5</v>
      </c>
      <c r="B36" s="1">
        <v>90.93</v>
      </c>
    </row>
    <row r="37" spans="1:2" x14ac:dyDescent="0.25">
      <c r="A37">
        <v>6</v>
      </c>
      <c r="B37">
        <v>87.26</v>
      </c>
    </row>
    <row r="38" spans="1:2" x14ac:dyDescent="0.25">
      <c r="A38">
        <v>7</v>
      </c>
      <c r="B38">
        <v>84.24</v>
      </c>
    </row>
    <row r="39" spans="1:2" x14ac:dyDescent="0.25">
      <c r="A39">
        <v>8</v>
      </c>
      <c r="B39">
        <v>81.209999999999994</v>
      </c>
    </row>
    <row r="40" spans="1:2" x14ac:dyDescent="0.25">
      <c r="A40">
        <v>9</v>
      </c>
      <c r="B40">
        <v>79.78</v>
      </c>
    </row>
  </sheetData>
  <conditionalFormatting sqref="A12:B19 A20 B12:B2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2:A4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4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B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{4A51A774-07F5-428C-838C-A4E74BC98647}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B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51A774-07F5-428C-838C-A4E74BC98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2019-03-06T17:38:16Z</dcterms:created>
  <dcterms:modified xsi:type="dcterms:W3CDTF">2019-10-06T10:08:51Z</dcterms:modified>
</cp:coreProperties>
</file>