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 defaultThemeVersion="166925"/>
  <bookViews>
    <workbookView xWindow="0" yWindow="1200" windowWidth="288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<sst xmlns="http://schemas.openxmlformats.org/spreadsheetml/2006/main" count="2" uniqueCount="2">
  <si>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TRAINING AN XOR-CLASSIFIER NEURAL NETWORK VIA GENETIC ALGORITHMS - TEST DATA</t>
  </si>
  <si>
    <t>Average Population Fitness/Error (Closer to 0 =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</si>
</sst>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POP:50,</a:t>
            </a:r>
            <a:r>
              <a:rPr lang="en-GB" baseline="0"/>
              <a:t> GEN:30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Sheet1!$A$3:$A$32</c:f>
              <c:numCache>
                <c:formatCode>General</c:formatCode>
                <c:ptCount val="30"/>
                <c:pt idx="0">
                  <c:v>9.5575715379122794E-2</c:v>
                </c:pt>
                <c:pt idx="1">
                  <c:v>8.4776380138186502E-2</c:v>
                </c:pt>
                <c:pt idx="2">
                  <c:v>9.2539748303427094E-2</c:v>
                </c:pt>
                <c:pt idx="3">
                  <c:v>5.98187324095295E-2</c:v>
                </c:pt>
                <c:pt idx="4">
                  <c:v>0.111897768355532</c:v>
                </c:pt>
                <c:pt idx="5">
                  <c:v>8.2319487282527901E-2</c:v>
                </c:pt>
                <c:pt idx="6">
                  <c:v>6.6131319669656005E-2</c:v>
                </c:pt>
                <c:pt idx="7">
                  <c:v>7.3858214624461099E-2</c:v>
                </c:pt>
                <c:pt idx="8">
                  <c:v>0.100184739984631</c:v>
                </c:pt>
                <c:pt idx="9">
                  <c:v>7.9721950730795396E-2</c:v>
                </c:pt>
                <c:pt idx="10">
                  <c:v>8.5287233085019995E-2</c:v>
                </c:pt>
                <c:pt idx="11">
                  <c:v>0.10283505833076501</c:v>
                </c:pt>
                <c:pt idx="12">
                  <c:v>0.101465692100173</c:v>
                </c:pt>
                <c:pt idx="13">
                  <c:v>9.6109923335973693E-2</c:v>
                </c:pt>
                <c:pt idx="14">
                  <c:v>5.1998974754263398E-2</c:v>
                </c:pt>
                <c:pt idx="15">
                  <c:v>6.88343555042258E-2</c:v>
                </c:pt>
                <c:pt idx="16">
                  <c:v>8.0281654317295101E-2</c:v>
                </c:pt>
                <c:pt idx="17">
                  <c:v>9.1161416727973399E-2</c:v>
                </c:pt>
                <c:pt idx="18">
                  <c:v>5.1677746824422E-2</c:v>
                </c:pt>
                <c:pt idx="19">
                  <c:v>6.3590077960304706E-2</c:v>
                </c:pt>
                <c:pt idx="20">
                  <c:v>7.9096135924947297E-2</c:v>
                </c:pt>
                <c:pt idx="21">
                  <c:v>7.5584460479714594E-2</c:v>
                </c:pt>
                <c:pt idx="22">
                  <c:v>6.8684443964186007E-2</c:v>
                </c:pt>
                <c:pt idx="23">
                  <c:v>8.0742629141738007E-2</c:v>
                </c:pt>
                <c:pt idx="24">
                  <c:v>5.2012276626121602E-2</c:v>
                </c:pt>
                <c:pt idx="25">
                  <c:v>6.22771873191496E-2</c:v>
                </c:pt>
                <c:pt idx="26">
                  <c:v>8.5359109600331606E-2</c:v>
                </c:pt>
                <c:pt idx="27">
                  <c:v>6.6506359666246601E-2</c:v>
                </c:pt>
                <c:pt idx="28">
                  <c:v>8.2552225733486806E-2</c:v>
                </c:pt>
                <c:pt idx="29">
                  <c:v>3.69209193351656E-2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8-4D00-8471-CEEC23AE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06144"/>
        <c:axId val="390505160"/>
      </c:scatterChart>
      <c:valAx>
        <c:axId val="3905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Generation/iteration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5160"/>
        <c:crosses val="autoZero"/>
        <c:crossBetween val="midCat"/>
      </c:valAx>
      <c:valAx>
        <c:axId val="3905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Population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POP:50, GEN:60</a:t>
            </a:r>
          </a:p>
        </c:rich>
      </c:tx>
      <c:layout>
        <c:manualLayout>
          <c:xMode val="edge"/>
          <c:yMode val="edge"/>
          <c:x val="0.378937445319335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Sheet1!$C$3:$C$62</c:f>
              <c:numCache>
                <c:formatCode>General</c:formatCode>
                <c:ptCount val="60"/>
                <c:pt idx="0">
                  <c:v>0.13511518377954801</c:v>
                </c:pt>
                <c:pt idx="1">
                  <c:v>9.57447180331229E-2</c:v>
                </c:pt>
                <c:pt idx="2">
                  <c:v>7.4692002828741E-2</c:v>
                </c:pt>
                <c:pt idx="3">
                  <c:v>7.1220698952826705E-2</c:v>
                </c:pt>
                <c:pt idx="4">
                  <c:v>8.6901359172408807E-2</c:v>
                </c:pt>
                <c:pt idx="5">
                  <c:v>8.6079672285994599E-2</c:v>
                </c:pt>
                <c:pt idx="6">
                  <c:v>9.61383346064245E-2</c:v>
                </c:pt>
                <c:pt idx="7">
                  <c:v>0.106441861748429</c:v>
                </c:pt>
                <c:pt idx="8">
                  <c:v>8.5798969251971099E-2</c:v>
                </c:pt>
                <c:pt idx="9">
                  <c:v>6.64808251759684E-2</c:v>
                </c:pt>
                <c:pt idx="10">
                  <c:v>8.6309692179847797E-2</c:v>
                </c:pt>
                <c:pt idx="11">
                  <c:v>6.9739930420055399E-2</c:v>
                </c:pt>
                <c:pt idx="12">
                  <c:v>6.93832126108897E-2</c:v>
                </c:pt>
                <c:pt idx="13">
                  <c:v>6.7907168748836705E-2</c:v>
                </c:pt>
                <c:pt idx="14">
                  <c:v>9.3162948449081601E-2</c:v>
                </c:pt>
                <c:pt idx="15">
                  <c:v>0.110972445412412</c:v>
                </c:pt>
                <c:pt idx="16">
                  <c:v>6.24420114652302E-2</c:v>
                </c:pt>
                <c:pt idx="17">
                  <c:v>9.4954863875474194E-2</c:v>
                </c:pt>
                <c:pt idx="18">
                  <c:v>9.6642391564593796E-2</c:v>
                </c:pt>
                <c:pt idx="19">
                  <c:v>9.4991180036025205E-2</c:v>
                </c:pt>
                <c:pt idx="20">
                  <c:v>6.1083042568788701E-2</c:v>
                </c:pt>
                <c:pt idx="21">
                  <c:v>8.5402078305601301E-2</c:v>
                </c:pt>
                <c:pt idx="22">
                  <c:v>6.2735491232344898E-2</c:v>
                </c:pt>
                <c:pt idx="23">
                  <c:v>7.1003790532995506E-2</c:v>
                </c:pt>
                <c:pt idx="24">
                  <c:v>8.6184205100441197E-2</c:v>
                </c:pt>
                <c:pt idx="25">
                  <c:v>6.7988165580968901E-2</c:v>
                </c:pt>
                <c:pt idx="26">
                  <c:v>7.1620967509270106E-2</c:v>
                </c:pt>
                <c:pt idx="27">
                  <c:v>6.3183171542376806E-2</c:v>
                </c:pt>
                <c:pt idx="28">
                  <c:v>5.3975414699666602E-2</c:v>
                </c:pt>
                <c:pt idx="29">
                  <c:v>6.9083915203541305E-2</c:v>
                </c:pt>
                <c:pt idx="30">
                  <c:v>6.9377316327489502E-2</c:v>
                </c:pt>
                <c:pt idx="31">
                  <c:v>5.8473421244800802E-2</c:v>
                </c:pt>
                <c:pt idx="32">
                  <c:v>5.4919752667426901E-2</c:v>
                </c:pt>
                <c:pt idx="33">
                  <c:v>5.4388432132051398E-2</c:v>
                </c:pt>
                <c:pt idx="34">
                  <c:v>5.8745930668496003E-2</c:v>
                </c:pt>
                <c:pt idx="35">
                  <c:v>2.4649794409992001E-2</c:v>
                </c:pt>
                <c:pt idx="36">
                  <c:v>2.94536271359007E-2</c:v>
                </c:pt>
                <c:pt idx="37">
                  <c:v>4.86264278881577E-2</c:v>
                </c:pt>
                <c:pt idx="38">
                  <c:v>3.8571713389724302E-2</c:v>
                </c:pt>
                <c:pt idx="39">
                  <c:v>4.4958649940221598E-2</c:v>
                </c:pt>
                <c:pt idx="40">
                  <c:v>4.2554630647916897E-2</c:v>
                </c:pt>
                <c:pt idx="41">
                  <c:v>3.2546228395801298E-2</c:v>
                </c:pt>
                <c:pt idx="42">
                  <c:v>2.7476587101078202E-2</c:v>
                </c:pt>
                <c:pt idx="43">
                  <c:v>2.31777364674325E-2</c:v>
                </c:pt>
                <c:pt idx="44">
                  <c:v>2.22134124606394E-2</c:v>
                </c:pt>
                <c:pt idx="45">
                  <c:v>2.1652502936021101E-2</c:v>
                </c:pt>
                <c:pt idx="46">
                  <c:v>2.7364487711925501E-2</c:v>
                </c:pt>
                <c:pt idx="47">
                  <c:v>1.7792602108993801E-2</c:v>
                </c:pt>
                <c:pt idx="48">
                  <c:v>1.8235548444500399E-2</c:v>
                </c:pt>
                <c:pt idx="49">
                  <c:v>2.2603309720489101E-2</c:v>
                </c:pt>
                <c:pt idx="50">
                  <c:v>1.4140563437258301E-2</c:v>
                </c:pt>
                <c:pt idx="51">
                  <c:v>1.0818859951277999E-2</c:v>
                </c:pt>
                <c:pt idx="52">
                  <c:v>8.3586647455182808E-3</c:v>
                </c:pt>
                <c:pt idx="53">
                  <c:v>9.6066993815064599E-3</c:v>
                </c:pt>
                <c:pt idx="54">
                  <c:v>8.3294471788922502E-3</c:v>
                </c:pt>
                <c:pt idx="55">
                  <c:v>1.1276092210491299E-2</c:v>
                </c:pt>
                <c:pt idx="56">
                  <c:v>7.6337731145252096E-3</c:v>
                </c:pt>
                <c:pt idx="57">
                  <c:v>7.0662142209768899E-3</c:v>
                </c:pt>
                <c:pt idx="58">
                  <c:v>5.51064764706368E-3</c:v>
                </c:pt>
                <c:pt idx="59">
                  <c:v>2.3592641630887298E-3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4-4A30-B5BF-B33E621A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85832"/>
        <c:axId val="739886816"/>
      </c:scatterChart>
      <c:valAx>
        <c:axId val="73988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Generation/Iteration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6816"/>
        <c:crosses val="autoZero"/>
        <c:crossBetween val="midCat"/>
      </c:valAx>
      <c:valAx>
        <c:axId val="7398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Population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8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POP:50, GEN:100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Sheet1!$E$3:$E$102</c:f>
              <c:numCache>
                <c:formatCode>General</c:formatCode>
                <c:ptCount val="100"/>
                <c:pt idx="0">
                  <c:v>0.102144119245607</c:v>
                </c:pt>
                <c:pt idx="1">
                  <c:v>9.0598807395532804E-2</c:v>
                </c:pt>
                <c:pt idx="2">
                  <c:v>8.4304061502691596E-2</c:v>
                </c:pt>
                <c:pt idx="3">
                  <c:v>8.9791312455888103E-2</c:v>
                </c:pt>
                <c:pt idx="4">
                  <c:v>8.1394589288954697E-2</c:v>
                </c:pt>
                <c:pt idx="5">
                  <c:v>0.101344962965998</c:v>
                </c:pt>
                <c:pt idx="6">
                  <c:v>5.71302442533725E-2</c:v>
                </c:pt>
                <c:pt idx="7">
                  <c:v>8.1400044314292402E-2</c:v>
                </c:pt>
                <c:pt idx="8">
                  <c:v>6.06812034160455E-2</c:v>
                </c:pt>
                <c:pt idx="9">
                  <c:v>6.0446661476252703E-2</c:v>
                </c:pt>
                <c:pt idx="10">
                  <c:v>0.104946668255988</c:v>
                </c:pt>
                <c:pt idx="11">
                  <c:v>0.111547486648382</c:v>
                </c:pt>
                <c:pt idx="12">
                  <c:v>5.4490767448819699E-2</c:v>
                </c:pt>
                <c:pt idx="13">
                  <c:v>8.3439480518296194E-2</c:v>
                </c:pt>
                <c:pt idx="14">
                  <c:v>6.3395738422054995E-2</c:v>
                </c:pt>
                <c:pt idx="15">
                  <c:v>0.111331647892256</c:v>
                </c:pt>
                <c:pt idx="16">
                  <c:v>7.1203237130812502E-2</c:v>
                </c:pt>
                <c:pt idx="17">
                  <c:v>7.8691668267675596E-2</c:v>
                </c:pt>
                <c:pt idx="18">
                  <c:v>7.4504640023125401E-2</c:v>
                </c:pt>
                <c:pt idx="19">
                  <c:v>7.9719940495482394E-2</c:v>
                </c:pt>
                <c:pt idx="20">
                  <c:v>5.6330630418146899E-2</c:v>
                </c:pt>
                <c:pt idx="21">
                  <c:v>9.0173443596844899E-2</c:v>
                </c:pt>
                <c:pt idx="22">
                  <c:v>6.4616092677137596E-2</c:v>
                </c:pt>
                <c:pt idx="23">
                  <c:v>8.4898054098703504E-2</c:v>
                </c:pt>
                <c:pt idx="24">
                  <c:v>8.3461778581428697E-2</c:v>
                </c:pt>
                <c:pt idx="25">
                  <c:v>6.0959189027198699E-2</c:v>
                </c:pt>
                <c:pt idx="26">
                  <c:v>6.0172674920725498E-2</c:v>
                </c:pt>
                <c:pt idx="27">
                  <c:v>5.2494073889161601E-2</c:v>
                </c:pt>
                <c:pt idx="28">
                  <c:v>5.9018147238901003E-2</c:v>
                </c:pt>
                <c:pt idx="29">
                  <c:v>7.8560705619139096E-2</c:v>
                </c:pt>
                <c:pt idx="30">
                  <c:v>6.8853200377197193E-2</c:v>
                </c:pt>
                <c:pt idx="31">
                  <c:v>4.5702993522352901E-2</c:v>
                </c:pt>
                <c:pt idx="32">
                  <c:v>3.45317904070351E-2</c:v>
                </c:pt>
                <c:pt idx="33">
                  <c:v>5.4211386272029601E-2</c:v>
                </c:pt>
                <c:pt idx="34">
                  <c:v>2.7675092450256001E-2</c:v>
                </c:pt>
                <c:pt idx="35">
                  <c:v>5.1239484054642702E-2</c:v>
                </c:pt>
                <c:pt idx="36">
                  <c:v>3.0792408449383E-2</c:v>
                </c:pt>
                <c:pt idx="37">
                  <c:v>4.1259883644979997E-2</c:v>
                </c:pt>
                <c:pt idx="38">
                  <c:v>3.0306772987238901E-2</c:v>
                </c:pt>
                <c:pt idx="39">
                  <c:v>2.55357028989277E-2</c:v>
                </c:pt>
                <c:pt idx="40">
                  <c:v>4.4427817709435602E-2</c:v>
                </c:pt>
                <c:pt idx="41">
                  <c:v>2.6615964625963499E-2</c:v>
                </c:pt>
                <c:pt idx="42">
                  <c:v>2.50388499454497E-2</c:v>
                </c:pt>
                <c:pt idx="43">
                  <c:v>1.83322882060757E-2</c:v>
                </c:pt>
                <c:pt idx="44">
                  <c:v>1.2946006263594399E-2</c:v>
                </c:pt>
                <c:pt idx="45">
                  <c:v>1.29790433306772E-2</c:v>
                </c:pt>
                <c:pt idx="46">
                  <c:v>1.9034378854030701E-2</c:v>
                </c:pt>
                <c:pt idx="47">
                  <c:v>1.04688963885998E-2</c:v>
                </c:pt>
                <c:pt idx="48">
                  <c:v>1.27808280257259E-2</c:v>
                </c:pt>
                <c:pt idx="49">
                  <c:v>8.3667345249186596E-3</c:v>
                </c:pt>
                <c:pt idx="50">
                  <c:v>9.6907285763677495E-3</c:v>
                </c:pt>
                <c:pt idx="51">
                  <c:v>6.1167470271523104E-3</c:v>
                </c:pt>
                <c:pt idx="52">
                  <c:v>6.8636327092093698E-3</c:v>
                </c:pt>
                <c:pt idx="53">
                  <c:v>6.9579259802695099E-3</c:v>
                </c:pt>
                <c:pt idx="54">
                  <c:v>4.18364750279416E-3</c:v>
                </c:pt>
                <c:pt idx="55">
                  <c:v>2.79601893746213E-3</c:v>
                </c:pt>
                <c:pt idx="56">
                  <c:v>2.7292476382995401E-3</c:v>
                </c:pt>
                <c:pt idx="57">
                  <c:v>1.83563375069483E-3</c:v>
                </c:pt>
                <c:pt idx="58">
                  <c:v>1.2284301583375601E-3</c:v>
                </c:pt>
                <c:pt idx="59">
                  <c:v>7.9143582525030901E-4</c:v>
                </c:pt>
                <c:pt idx="60">
                  <c:v>7.9263823755289405E-4</c:v>
                </c:pt>
                <c:pt idx="61">
                  <c:v>4.9129926593332695E-4</c:v>
                </c:pt>
                <c:pt idx="62">
                  <c:v>1.3314671697044801E-3</c:v>
                </c:pt>
                <c:pt idx="63">
                  <c:v>5.5419048655829699E-4</c:v>
                </c:pt>
                <c:pt idx="64">
                  <c:v>1.9929991342699702E-3</c:v>
                </c:pt>
                <c:pt idx="65">
                  <c:v>2.0629597511411901E-4</c:v>
                </c:pt>
                <c:pt idx="66">
                  <c:v>5.32234398950547E-4</c:v>
                </c:pt>
                <c:pt idx="67">
                  <c:v>5.5548543098518405E-4</c:v>
                </c:pt>
                <c:pt idx="68">
                  <c:v>1.8650518671708299E-4</c:v>
                </c:pt>
                <c:pt idx="69" formatCode="0.00E+00">
                  <c:v>6.4754004697242199E-5</c:v>
                </c:pt>
                <c:pt idx="70" formatCode="0.00E+00">
                  <c:v>8.4631125791414296E-5</c:v>
                </c:pt>
                <c:pt idx="71" formatCode="0.00E+00">
                  <c:v>8.4231595256485406E-5</c:v>
                </c:pt>
                <c:pt idx="72" formatCode="0.00E+00">
                  <c:v>3.2692373779233799E-5</c:v>
                </c:pt>
                <c:pt idx="73" formatCode="0.00E+00">
                  <c:v>2.05699059818338E-5</c:v>
                </c:pt>
                <c:pt idx="74" formatCode="0.00E+00">
                  <c:v>2.7277639146949799E-5</c:v>
                </c:pt>
                <c:pt idx="75" formatCode="0.00E+00">
                  <c:v>8.5253658763307798E-5</c:v>
                </c:pt>
                <c:pt idx="76" formatCode="0.00E+00">
                  <c:v>4.4877429624868603E-5</c:v>
                </c:pt>
                <c:pt idx="77" formatCode="0.00E+00">
                  <c:v>1.7585056107702501E-5</c:v>
                </c:pt>
                <c:pt idx="78" formatCode="0.00E+00">
                  <c:v>1.52920337854713E-5</c:v>
                </c:pt>
                <c:pt idx="79" formatCode="0.00E+00">
                  <c:v>4.7436133101865497E-6</c:v>
                </c:pt>
                <c:pt idx="80" formatCode="0.00E+00">
                  <c:v>5.9575977506756604E-6</c:v>
                </c:pt>
                <c:pt idx="81" formatCode="0.00E+00">
                  <c:v>7.5746359203064304E-6</c:v>
                </c:pt>
                <c:pt idx="82" formatCode="0.00E+00">
                  <c:v>2.8024885239402602E-6</c:v>
                </c:pt>
                <c:pt idx="83" formatCode="0.00E+00">
                  <c:v>1.27731285781938E-5</c:v>
                </c:pt>
                <c:pt idx="84" formatCode="0.00E+00">
                  <c:v>7.6009018990699401E-6</c:v>
                </c:pt>
                <c:pt idx="85" formatCode="0.00E+00">
                  <c:v>5.6897560127391604E-7</c:v>
                </c:pt>
                <c:pt idx="86" formatCode="0.00E+00">
                  <c:v>6.1115934458808998E-7</c:v>
                </c:pt>
                <c:pt idx="87" formatCode="0.00E+00">
                  <c:v>4.8913560009533999E-7</c:v>
                </c:pt>
                <c:pt idx="88" formatCode="0.00E+00">
                  <c:v>4.71023127916106E-7</c:v>
                </c:pt>
                <c:pt idx="89" formatCode="0.00E+00">
                  <c:v>2.3844016676940802E-6</c:v>
                </c:pt>
                <c:pt idx="90" formatCode="0.00E+00">
                  <c:v>1.02417687736104E-7</c:v>
                </c:pt>
                <c:pt idx="91" formatCode="0.00E+00">
                  <c:v>3.69080767323059E-7</c:v>
                </c:pt>
                <c:pt idx="92" formatCode="0.00E+00">
                  <c:v>3.3146014911143702E-7</c:v>
                </c:pt>
                <c:pt idx="93" formatCode="0.00E+00">
                  <c:v>4.24232947911044E-7</c:v>
                </c:pt>
                <c:pt idx="94" formatCode="0.00E+00">
                  <c:v>9.5571662907855401E-8</c:v>
                </c:pt>
                <c:pt idx="95" formatCode="0.00E+00">
                  <c:v>1.07095235087616E-7</c:v>
                </c:pt>
                <c:pt idx="96" formatCode="0.00E+00">
                  <c:v>5.9290358896761297E-8</c:v>
                </c:pt>
                <c:pt idx="97" formatCode="0.00E+00">
                  <c:v>1.18660785604174E-6</c:v>
                </c:pt>
                <c:pt idx="98" formatCode="0.00E+00">
                  <c:v>3.17485424134578E-8</c:v>
                </c:pt>
                <c:pt idx="99" formatCode="0.00E+00">
                  <c:v>1.28931503409732E-8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1-4830-8FBD-87D7F8DF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0352"/>
        <c:axId val="224860680"/>
      </c:scatterChart>
      <c:valAx>
        <c:axId val="2248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Generation/Iteration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0680"/>
        <c:crosses val="autoZero"/>
        <c:crossBetween val="midCat"/>
      </c:valAx>
      <c:valAx>
        <c:axId val="2248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Population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315105</xdr:colOff>
      <xdr:row>1</xdr:row>
      <xdr:rowOff>171731</xdr:rowOff>
    </xdr:from>
    <xdr:to>
      <xdr:col>13</xdr:col>
      <xdr:colOff>39031</xdr:colOff>
      <xdr:row>15</xdr:row>
      <xdr:rowOff>100726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FEA94F-26AC-4120-9548-4C072B02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319091</xdr:colOff>
      <xdr:row>16</xdr:row>
      <xdr:rowOff>1038</xdr:rowOff>
    </xdr:from>
    <xdr:to>
      <xdr:col>13</xdr:col>
      <xdr:colOff>2372</xdr:colOff>
      <xdr:row>30</xdr:row>
      <xdr:rowOff>77238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AA8AA-556B-477E-9A08-060CC8FF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314164</xdr:colOff>
      <xdr:row>31</xdr:row>
      <xdr:rowOff>41942</xdr:rowOff>
    </xdr:from>
    <xdr:to>
      <xdr:col>12</xdr:col>
      <xdr:colOff>592709</xdr:colOff>
      <xdr:row>45</xdr:row>
      <xdr:rowOff>118142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ACDD7E-0EC5-4AA3-8F13-80FAAB923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O16" sqref="O16"/>
    </sheetView>
  </sheetViews>
  <sheetFormatPr defaultRowHeight="15" x14ac:dyDescent="0.25"/>
  <cols>
    <col min="5" max="5" width="15" customWidth="1"/>
  </cols>
  <sheetData>
    <row r="1" spans="1:5" ht="30" customHeight="1" x14ac:dyDescent="0.35">
      <c r="A1" s="2" t="s">
        <v>0</v>
      </c>
    </row>
    <row r="2" spans="1:5" ht="30" customHeight="1" x14ac:dyDescent="0.25">
      <c r="A2" s="3" t="s">
        <v>1</v>
      </c>
    </row>
    <row r="3" spans="1:5" x14ac:dyDescent="0.25">
      <c r="A3">
        <v>9.5575715379122794E-2</v>
      </c>
      <c r="C3">
        <v>0.13511518377954801</v>
      </c>
      <c r="E3">
        <v>0.102144119245607</v>
      </c>
    </row>
    <row r="4" spans="1:5" x14ac:dyDescent="0.25">
      <c r="A4">
        <v>8.4776380138186502E-2</v>
      </c>
      <c r="C4">
        <v>9.57447180331229E-2</v>
      </c>
      <c r="E4">
        <v>9.0598807395532804E-2</v>
      </c>
    </row>
    <row r="5" spans="1:5" x14ac:dyDescent="0.25">
      <c r="A5">
        <v>9.2539748303427094E-2</v>
      </c>
      <c r="C5">
        <v>7.4692002828741E-2</v>
      </c>
      <c r="E5">
        <v>8.4304061502691596E-2</v>
      </c>
    </row>
    <row r="6" spans="1:5" x14ac:dyDescent="0.25">
      <c r="A6">
        <v>5.98187324095295E-2</v>
      </c>
      <c r="C6">
        <v>7.1220698952826705E-2</v>
      </c>
      <c r="E6">
        <v>8.9791312455888103E-2</v>
      </c>
    </row>
    <row r="7" spans="1:5" x14ac:dyDescent="0.25">
      <c r="A7">
        <v>0.111897768355532</v>
      </c>
      <c r="C7">
        <v>8.6901359172408807E-2</v>
      </c>
      <c r="E7">
        <v>8.1394589288954697E-2</v>
      </c>
    </row>
    <row r="8" spans="1:5" x14ac:dyDescent="0.25">
      <c r="A8">
        <v>8.2319487282527901E-2</v>
      </c>
      <c r="C8">
        <v>8.6079672285994599E-2</v>
      </c>
      <c r="E8">
        <v>0.101344962965998</v>
      </c>
    </row>
    <row r="9" spans="1:5" x14ac:dyDescent="0.25">
      <c r="A9">
        <v>6.6131319669656005E-2</v>
      </c>
      <c r="C9">
        <v>9.61383346064245E-2</v>
      </c>
      <c r="E9">
        <v>5.71302442533725E-2</v>
      </c>
    </row>
    <row r="10" spans="1:5" x14ac:dyDescent="0.25">
      <c r="A10">
        <v>7.3858214624461099E-2</v>
      </c>
      <c r="C10">
        <v>0.106441861748429</v>
      </c>
      <c r="E10">
        <v>8.1400044314292402E-2</v>
      </c>
    </row>
    <row r="11" spans="1:5" x14ac:dyDescent="0.25">
      <c r="A11">
        <v>0.100184739984631</v>
      </c>
      <c r="C11">
        <v>8.5798969251971099E-2</v>
      </c>
      <c r="E11">
        <v>6.06812034160455E-2</v>
      </c>
    </row>
    <row r="12" spans="1:5" x14ac:dyDescent="0.25">
      <c r="A12">
        <v>7.9721950730795396E-2</v>
      </c>
      <c r="C12">
        <v>6.64808251759684E-2</v>
      </c>
      <c r="E12">
        <v>6.0446661476252703E-2</v>
      </c>
    </row>
    <row r="13" spans="1:5" x14ac:dyDescent="0.25">
      <c r="A13">
        <v>8.5287233085019995E-2</v>
      </c>
      <c r="C13">
        <v>8.6309692179847797E-2</v>
      </c>
      <c r="E13">
        <v>0.104946668255988</v>
      </c>
    </row>
    <row r="14" spans="1:5" x14ac:dyDescent="0.25">
      <c r="A14">
        <v>0.10283505833076501</v>
      </c>
      <c r="C14">
        <v>6.9739930420055399E-2</v>
      </c>
      <c r="E14">
        <v>0.111547486648382</v>
      </c>
    </row>
    <row r="15" spans="1:5" x14ac:dyDescent="0.25">
      <c r="A15">
        <v>0.101465692100173</v>
      </c>
      <c r="C15">
        <v>6.93832126108897E-2</v>
      </c>
      <c r="E15">
        <v>5.4490767448819699E-2</v>
      </c>
    </row>
    <row r="16" spans="1:5" x14ac:dyDescent="0.25">
      <c r="A16">
        <v>9.6109923335973693E-2</v>
      </c>
      <c r="C16">
        <v>6.7907168748836705E-2</v>
      </c>
      <c r="E16">
        <v>8.3439480518296194E-2</v>
      </c>
    </row>
    <row r="17" spans="1:5" x14ac:dyDescent="0.25">
      <c r="A17">
        <v>5.1998974754263398E-2</v>
      </c>
      <c r="C17">
        <v>9.3162948449081601E-2</v>
      </c>
      <c r="E17">
        <v>6.3395738422054995E-2</v>
      </c>
    </row>
    <row r="18" spans="1:5" x14ac:dyDescent="0.25">
      <c r="A18">
        <v>6.88343555042258E-2</v>
      </c>
      <c r="C18">
        <v>0.110972445412412</v>
      </c>
      <c r="E18">
        <v>0.111331647892256</v>
      </c>
    </row>
    <row r="19" spans="1:5" x14ac:dyDescent="0.25">
      <c r="A19">
        <v>8.0281654317295101E-2</v>
      </c>
      <c r="C19">
        <v>6.24420114652302E-2</v>
      </c>
      <c r="E19">
        <v>7.1203237130812502E-2</v>
      </c>
    </row>
    <row r="20" spans="1:5" x14ac:dyDescent="0.25">
      <c r="A20">
        <v>9.1161416727973399E-2</v>
      </c>
      <c r="C20">
        <v>9.4954863875474194E-2</v>
      </c>
      <c r="E20">
        <v>7.8691668267675596E-2</v>
      </c>
    </row>
    <row r="21" spans="1:5" x14ac:dyDescent="0.25">
      <c r="A21">
        <v>5.1677746824422E-2</v>
      </c>
      <c r="C21">
        <v>9.6642391564593796E-2</v>
      </c>
      <c r="E21">
        <v>7.4504640023125401E-2</v>
      </c>
    </row>
    <row r="22" spans="1:5" x14ac:dyDescent="0.25">
      <c r="A22">
        <v>6.3590077960304706E-2</v>
      </c>
      <c r="C22">
        <v>9.4991180036025205E-2</v>
      </c>
      <c r="E22">
        <v>7.9719940495482394E-2</v>
      </c>
    </row>
    <row r="23" spans="1:5" x14ac:dyDescent="0.25">
      <c r="A23">
        <v>7.9096135924947297E-2</v>
      </c>
      <c r="C23">
        <v>6.1083042568788701E-2</v>
      </c>
      <c r="E23">
        <v>5.6330630418146899E-2</v>
      </c>
    </row>
    <row r="24" spans="1:5" x14ac:dyDescent="0.25">
      <c r="A24">
        <v>7.5584460479714594E-2</v>
      </c>
      <c r="C24">
        <v>8.5402078305601301E-2</v>
      </c>
      <c r="E24">
        <v>9.0173443596844899E-2</v>
      </c>
    </row>
    <row r="25" spans="1:5" x14ac:dyDescent="0.25">
      <c r="A25">
        <v>6.8684443964186007E-2</v>
      </c>
      <c r="C25">
        <v>6.2735491232344898E-2</v>
      </c>
      <c r="E25">
        <v>6.4616092677137596E-2</v>
      </c>
    </row>
    <row r="26" spans="1:5" x14ac:dyDescent="0.25">
      <c r="A26">
        <v>8.0742629141738007E-2</v>
      </c>
      <c r="C26">
        <v>7.1003790532995506E-2</v>
      </c>
      <c r="E26">
        <v>8.4898054098703504E-2</v>
      </c>
    </row>
    <row r="27" spans="1:5" x14ac:dyDescent="0.25">
      <c r="A27">
        <v>5.2012276626121602E-2</v>
      </c>
      <c r="C27">
        <v>8.6184205100441197E-2</v>
      </c>
      <c r="E27">
        <v>8.3461778581428697E-2</v>
      </c>
    </row>
    <row r="28" spans="1:5" x14ac:dyDescent="0.25">
      <c r="A28">
        <v>6.22771873191496E-2</v>
      </c>
      <c r="C28">
        <v>6.7988165580968901E-2</v>
      </c>
      <c r="E28">
        <v>6.0959189027198699E-2</v>
      </c>
    </row>
    <row r="29" spans="1:5" x14ac:dyDescent="0.25">
      <c r="A29">
        <v>8.5359109600331606E-2</v>
      </c>
      <c r="C29">
        <v>7.1620967509270106E-2</v>
      </c>
      <c r="E29">
        <v>6.0172674920725498E-2</v>
      </c>
    </row>
    <row r="30" spans="1:5" x14ac:dyDescent="0.25">
      <c r="A30">
        <v>6.6506359666246601E-2</v>
      </c>
      <c r="C30">
        <v>6.3183171542376806E-2</v>
      </c>
      <c r="E30">
        <v>5.2494073889161601E-2</v>
      </c>
    </row>
    <row r="31" spans="1:5" x14ac:dyDescent="0.25">
      <c r="A31">
        <v>8.2552225733486806E-2</v>
      </c>
      <c r="C31">
        <v>5.3975414699666602E-2</v>
      </c>
      <c r="E31">
        <v>5.9018147238901003E-2</v>
      </c>
    </row>
    <row r="32" spans="1:5" x14ac:dyDescent="0.25">
      <c r="A32">
        <v>3.69209193351656E-2</v>
      </c>
      <c r="C32">
        <v>6.9083915203541305E-2</v>
      </c>
      <c r="E32">
        <v>7.8560705619139096E-2</v>
      </c>
    </row>
    <row r="33" spans="3:5" x14ac:dyDescent="0.25">
      <c r="C33">
        <v>6.9377316327489502E-2</v>
      </c>
      <c r="E33">
        <v>6.8853200377197193E-2</v>
      </c>
    </row>
    <row r="34" spans="3:5" x14ac:dyDescent="0.25">
      <c r="C34">
        <v>5.8473421244800802E-2</v>
      </c>
      <c r="E34">
        <v>4.5702993522352901E-2</v>
      </c>
    </row>
    <row r="35" spans="3:5" x14ac:dyDescent="0.25">
      <c r="C35">
        <v>5.4919752667426901E-2</v>
      </c>
      <c r="E35">
        <v>3.45317904070351E-2</v>
      </c>
    </row>
    <row r="36" spans="3:5" x14ac:dyDescent="0.25">
      <c r="C36">
        <v>5.4388432132051398E-2</v>
      </c>
      <c r="E36">
        <v>5.4211386272029601E-2</v>
      </c>
    </row>
    <row r="37" spans="3:5" x14ac:dyDescent="0.25">
      <c r="C37">
        <v>5.8745930668496003E-2</v>
      </c>
      <c r="E37">
        <v>2.7675092450256001E-2</v>
      </c>
    </row>
    <row r="38" spans="3:5" x14ac:dyDescent="0.25">
      <c r="C38">
        <v>2.4649794409992001E-2</v>
      </c>
      <c r="E38">
        <v>5.1239484054642702E-2</v>
      </c>
    </row>
    <row r="39" spans="3:5" x14ac:dyDescent="0.25">
      <c r="C39">
        <v>2.94536271359007E-2</v>
      </c>
      <c r="E39">
        <v>3.0792408449383E-2</v>
      </c>
    </row>
    <row r="40" spans="3:5" x14ac:dyDescent="0.25">
      <c r="C40">
        <v>4.86264278881577E-2</v>
      </c>
      <c r="E40">
        <v>4.1259883644979997E-2</v>
      </c>
    </row>
    <row r="41" spans="3:5" x14ac:dyDescent="0.25">
      <c r="C41">
        <v>3.8571713389724302E-2</v>
      </c>
      <c r="E41">
        <v>3.0306772987238901E-2</v>
      </c>
    </row>
    <row r="42" spans="3:5" x14ac:dyDescent="0.25">
      <c r="C42">
        <v>4.4958649940221598E-2</v>
      </c>
      <c r="E42">
        <v>2.55357028989277E-2</v>
      </c>
    </row>
    <row r="43" spans="3:5" x14ac:dyDescent="0.25">
      <c r="C43">
        <v>4.2554630647916897E-2</v>
      </c>
      <c r="E43">
        <v>4.4427817709435602E-2</v>
      </c>
    </row>
    <row r="44" spans="3:5" x14ac:dyDescent="0.25">
      <c r="C44">
        <v>3.2546228395801298E-2</v>
      </c>
      <c r="E44">
        <v>2.6615964625963499E-2</v>
      </c>
    </row>
    <row r="45" spans="3:5" x14ac:dyDescent="0.25">
      <c r="C45">
        <v>2.7476587101078202E-2</v>
      </c>
      <c r="E45">
        <v>2.50388499454497E-2</v>
      </c>
    </row>
    <row r="46" spans="3:5" x14ac:dyDescent="0.25">
      <c r="C46">
        <v>2.31777364674325E-2</v>
      </c>
      <c r="E46">
        <v>1.83322882060757E-2</v>
      </c>
    </row>
    <row r="47" spans="3:5" x14ac:dyDescent="0.25">
      <c r="C47">
        <v>2.22134124606394E-2</v>
      </c>
      <c r="E47">
        <v>1.2946006263594399E-2</v>
      </c>
    </row>
    <row r="48" spans="3:5" x14ac:dyDescent="0.25">
      <c r="C48">
        <v>2.1652502936021101E-2</v>
      </c>
      <c r="E48">
        <v>1.29790433306772E-2</v>
      </c>
    </row>
    <row r="49" spans="3:5" x14ac:dyDescent="0.25">
      <c r="C49">
        <v>2.7364487711925501E-2</v>
      </c>
      <c r="E49">
        <v>1.9034378854030701E-2</v>
      </c>
    </row>
    <row r="50" spans="3:5" x14ac:dyDescent="0.25">
      <c r="C50">
        <v>1.7792602108993801E-2</v>
      </c>
      <c r="E50">
        <v>1.04688963885998E-2</v>
      </c>
    </row>
    <row r="51" spans="3:5" x14ac:dyDescent="0.25">
      <c r="C51">
        <v>1.8235548444500399E-2</v>
      </c>
      <c r="E51">
        <v>1.27808280257259E-2</v>
      </c>
    </row>
    <row r="52" spans="3:5" x14ac:dyDescent="0.25">
      <c r="C52">
        <v>2.2603309720489101E-2</v>
      </c>
      <c r="E52">
        <v>8.3667345249186596E-3</v>
      </c>
    </row>
    <row r="53" spans="3:5" x14ac:dyDescent="0.25">
      <c r="C53">
        <v>1.4140563437258301E-2</v>
      </c>
      <c r="E53">
        <v>9.6907285763677495E-3</v>
      </c>
    </row>
    <row r="54" spans="3:5" x14ac:dyDescent="0.25">
      <c r="C54">
        <v>1.0818859951277999E-2</v>
      </c>
      <c r="E54">
        <v>6.1167470271523104E-3</v>
      </c>
    </row>
    <row r="55" spans="3:5" x14ac:dyDescent="0.25">
      <c r="C55">
        <v>8.3586647455182808E-3</v>
      </c>
      <c r="E55">
        <v>6.8636327092093698E-3</v>
      </c>
    </row>
    <row r="56" spans="3:5" x14ac:dyDescent="0.25">
      <c r="C56">
        <v>9.6066993815064599E-3</v>
      </c>
      <c r="E56">
        <v>6.9579259802695099E-3</v>
      </c>
    </row>
    <row r="57" spans="3:5" x14ac:dyDescent="0.25">
      <c r="C57">
        <v>8.3294471788922502E-3</v>
      </c>
      <c r="E57">
        <v>4.18364750279416E-3</v>
      </c>
    </row>
    <row r="58" spans="3:5" x14ac:dyDescent="0.25">
      <c r="C58">
        <v>1.1276092210491299E-2</v>
      </c>
      <c r="E58">
        <v>2.79601893746213E-3</v>
      </c>
    </row>
    <row r="59" spans="3:5" x14ac:dyDescent="0.25">
      <c r="C59">
        <v>7.6337731145252096E-3</v>
      </c>
      <c r="E59">
        <v>2.7292476382995401E-3</v>
      </c>
    </row>
    <row r="60" spans="3:5" x14ac:dyDescent="0.25">
      <c r="C60">
        <v>7.0662142209768899E-3</v>
      </c>
      <c r="E60">
        <v>1.83563375069483E-3</v>
      </c>
    </row>
    <row r="61" spans="3:5" x14ac:dyDescent="0.25">
      <c r="C61">
        <v>5.51064764706368E-3</v>
      </c>
      <c r="E61">
        <v>1.2284301583375601E-3</v>
      </c>
    </row>
    <row r="62" spans="3:5" x14ac:dyDescent="0.25">
      <c r="C62">
        <v>2.3592641630887298E-3</v>
      </c>
      <c r="E62">
        <v>7.9143582525030901E-4</v>
      </c>
    </row>
    <row r="63" spans="3:5" x14ac:dyDescent="0.25">
      <c r="E63">
        <v>7.9263823755289405E-4</v>
      </c>
    </row>
    <row r="64" spans="3:5" x14ac:dyDescent="0.25">
      <c r="E64">
        <v>4.9129926593332695E-4</v>
      </c>
    </row>
    <row r="65" spans="5:5" x14ac:dyDescent="0.25">
      <c r="E65">
        <v>1.3314671697044801E-3</v>
      </c>
    </row>
    <row r="66" spans="5:5" x14ac:dyDescent="0.25">
      <c r="E66">
        <v>5.5419048655829699E-4</v>
      </c>
    </row>
    <row r="67" spans="5:5" x14ac:dyDescent="0.25">
      <c r="E67">
        <v>1.9929991342699702E-3</v>
      </c>
    </row>
    <row r="68" spans="5:5" x14ac:dyDescent="0.25">
      <c r="E68">
        <v>2.0629597511411901E-4</v>
      </c>
    </row>
    <row r="69" spans="5:5" x14ac:dyDescent="0.25">
      <c r="E69">
        <v>5.32234398950547E-4</v>
      </c>
    </row>
    <row r="70" spans="5:5" x14ac:dyDescent="0.25">
      <c r="E70">
        <v>5.5548543098518405E-4</v>
      </c>
    </row>
    <row r="71" spans="5:5" x14ac:dyDescent="0.25">
      <c r="E71">
        <v>1.8650518671708299E-4</v>
      </c>
    </row>
    <row r="72" spans="5:5" x14ac:dyDescent="0.25">
      <c r="E72" s="1">
        <v>6.4754004697242199E-5</v>
      </c>
    </row>
    <row r="73" spans="5:5" x14ac:dyDescent="0.25">
      <c r="E73" s="1">
        <v>8.4631125791414296E-5</v>
      </c>
    </row>
    <row r="74" spans="5:5" x14ac:dyDescent="0.25">
      <c r="E74" s="1">
        <v>8.4231595256485406E-5</v>
      </c>
    </row>
    <row r="75" spans="5:5" x14ac:dyDescent="0.25">
      <c r="E75" s="1">
        <v>3.2692373779233799E-5</v>
      </c>
    </row>
    <row r="76" spans="5:5" x14ac:dyDescent="0.25">
      <c r="E76" s="1">
        <v>2.05699059818338E-5</v>
      </c>
    </row>
    <row r="77" spans="5:5" x14ac:dyDescent="0.25">
      <c r="E77" s="1">
        <v>2.7277639146949799E-5</v>
      </c>
    </row>
    <row r="78" spans="5:5" x14ac:dyDescent="0.25">
      <c r="E78" s="1">
        <v>8.5253658763307798E-5</v>
      </c>
    </row>
    <row r="79" spans="5:5" x14ac:dyDescent="0.25">
      <c r="E79" s="1">
        <v>4.4877429624868603E-5</v>
      </c>
    </row>
    <row r="80" spans="5:5" x14ac:dyDescent="0.25">
      <c r="E80" s="1">
        <v>1.7585056107702501E-5</v>
      </c>
    </row>
    <row r="81" spans="5:5" x14ac:dyDescent="0.25">
      <c r="E81" s="1">
        <v>1.52920337854713E-5</v>
      </c>
    </row>
    <row r="82" spans="5:5" x14ac:dyDescent="0.25">
      <c r="E82" s="1">
        <v>4.7436133101865497E-6</v>
      </c>
    </row>
    <row r="83" spans="5:5" x14ac:dyDescent="0.25">
      <c r="E83" s="1">
        <v>5.9575977506756604E-6</v>
      </c>
    </row>
    <row r="84" spans="5:5" x14ac:dyDescent="0.25">
      <c r="E84" s="1">
        <v>7.5746359203064304E-6</v>
      </c>
    </row>
    <row r="85" spans="5:5" x14ac:dyDescent="0.25">
      <c r="E85" s="1">
        <v>2.8024885239402602E-6</v>
      </c>
    </row>
    <row r="86" spans="5:5" x14ac:dyDescent="0.25">
      <c r="E86" s="1">
        <v>1.27731285781938E-5</v>
      </c>
    </row>
    <row r="87" spans="5:5" x14ac:dyDescent="0.25">
      <c r="E87" s="1">
        <v>7.6009018990699401E-6</v>
      </c>
    </row>
    <row r="88" spans="5:5" x14ac:dyDescent="0.25">
      <c r="E88" s="1">
        <v>5.6897560127391604E-7</v>
      </c>
    </row>
    <row r="89" spans="5:5" x14ac:dyDescent="0.25">
      <c r="E89" s="1">
        <v>6.1115934458808998E-7</v>
      </c>
    </row>
    <row r="90" spans="5:5" x14ac:dyDescent="0.25">
      <c r="E90" s="1">
        <v>4.8913560009533999E-7</v>
      </c>
    </row>
    <row r="91" spans="5:5" x14ac:dyDescent="0.25">
      <c r="E91" s="1">
        <v>4.71023127916106E-7</v>
      </c>
    </row>
    <row r="92" spans="5:5" x14ac:dyDescent="0.25">
      <c r="E92" s="1">
        <v>2.3844016676940802E-6</v>
      </c>
    </row>
    <row r="93" spans="5:5" x14ac:dyDescent="0.25">
      <c r="E93" s="1">
        <v>1.02417687736104E-7</v>
      </c>
    </row>
    <row r="94" spans="5:5" x14ac:dyDescent="0.25">
      <c r="E94" s="1">
        <v>3.69080767323059E-7</v>
      </c>
    </row>
    <row r="95" spans="5:5" x14ac:dyDescent="0.25">
      <c r="E95" s="1">
        <v>3.3146014911143702E-7</v>
      </c>
    </row>
    <row r="96" spans="5:5" x14ac:dyDescent="0.25">
      <c r="E96" s="1">
        <v>4.24232947911044E-7</v>
      </c>
    </row>
    <row r="97" spans="5:5" x14ac:dyDescent="0.25">
      <c r="E97" s="1">
        <v>9.5571662907855401E-8</v>
      </c>
    </row>
    <row r="98" spans="5:5" x14ac:dyDescent="0.25">
      <c r="E98" s="1">
        <v>1.07095235087616E-7</v>
      </c>
    </row>
    <row r="99" spans="5:5" x14ac:dyDescent="0.25">
      <c r="E99" s="1">
        <v>5.9290358896761297E-8</v>
      </c>
    </row>
    <row r="100" spans="5:5" x14ac:dyDescent="0.25">
      <c r="E100" s="1">
        <v>1.18660785604174E-6</v>
      </c>
    </row>
    <row r="101" spans="5:5" x14ac:dyDescent="0.25">
      <c r="E101" s="1">
        <v>3.17485424134578E-8</v>
      </c>
    </row>
    <row r="102" spans="5:5" x14ac:dyDescent="0.25">
      <c r="E102" s="1">
        <v>1.28931503409732E-8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2018-03-27T02:04:53Z</dcterms:created>
  <dcterms:modified xsi:type="dcterms:W3CDTF">2018-03-27T06:16:02Z</dcterms:modified>
</cp:coreProperties>
</file>