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giciels_et_projets\excel_data_viz\fichiers_jeux_de_donnees\"/>
    </mc:Choice>
  </mc:AlternateContent>
  <xr:revisionPtr revIDLastSave="0" documentId="13_ncr:1_{285BB38A-AE36-48BC-873E-651B35CF4F6D}" xr6:coauthVersionLast="47" xr6:coauthVersionMax="47" xr10:uidLastSave="{00000000-0000-0000-0000-000000000000}"/>
  <bookViews>
    <workbookView xWindow="-108" yWindow="-108" windowWidth="23256" windowHeight="12456" firstSheet="13" activeTab="13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19" hidden="1">'Map Chart'!$A$1:$B$1</definedName>
    <definedName name="_xlchart.v5.20" hidden="1">'Map Chart'!$A$2:$B$76</definedName>
    <definedName name="_xlchart.v5.21" hidden="1">'Map Chart'!$C$1</definedName>
    <definedName name="_xlchart.v5.22" hidden="1">'Map Chart'!$C$2:$C$76</definedName>
    <definedName name="_xlchart.v5.6" hidden="1">'Waterfall Chart'!$A$2:$A$20</definedName>
    <definedName name="_xlchart.v5.7" hidden="1">'Waterfall Chart'!$B$1</definedName>
    <definedName name="_xlchart.v5.8" hidden="1">'Waterfall Chart'!$B$2:$B$20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<sst xmlns="http://schemas.openxmlformats.org/spreadsheetml/2006/main" count="708" uniqueCount="222">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</sst>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166" fontId="0" fillId="0" borderId="0" xfId="2" applyNumberFormat="1" applyFont="1"/>
    <xf numFmtId="0" fontId="0" fillId="0" borderId="1" xfId="0" applyBorder="1"/>
    <xf numFmtId="166" fontId="0" fillId="0" borderId="1" xfId="2" applyNumberFormat="1" applyFont="1" applyBorder="1"/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164" fontId="0" fillId="0" borderId="1" xfId="2" applyFont="1" applyBorder="1"/>
    <xf numFmtId="14" fontId="0" fillId="0" borderId="1" xfId="0" applyNumberForma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2-4CC3-94D6-6096E7511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2-4CC3-94D6-6096E7511B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2-4CC3-94D6-6096E7511B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52-4CC3-94D6-6096E7511B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52-4CC3-94D6-6096E7511B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#\ ##0_);_("$"* \(#\ 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8-4298-B8BA-6D4EEAD840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5-4229-85F5-E4C50AEDC5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5-4229-85F5-E4C50AEDC5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95-4229-85F5-E4C50AEDC5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95-4229-85F5-E4C50AEDC5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95-4229-85F5-E4C50AEDC5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#\ ##0_);_("$"* \(#\ 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8-4298-B8BA-6D4EEAD840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 1 vs Product 2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8-47BB-9BCC-0EA956423122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8-47BB-9BCC-0EA95642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54816"/>
        <c:axId val="1066366816"/>
      </c:scatterChart>
      <c:valAx>
        <c:axId val="10663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66816"/>
        <c:crosses val="autoZero"/>
        <c:crossBetween val="midCat"/>
      </c:valAx>
      <c:valAx>
        <c:axId val="1066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5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625-825C-3BD0425EE059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6-4625-825C-3BD0425E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66336"/>
        <c:axId val="1066362016"/>
      </c:areaChart>
      <c:catAx>
        <c:axId val="10663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62016"/>
        <c:crosses val="autoZero"/>
        <c:auto val="1"/>
        <c:lblAlgn val="ctr"/>
        <c:lblOffset val="100"/>
        <c:noMultiLvlLbl val="0"/>
      </c:catAx>
      <c:valAx>
        <c:axId val="10663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7-4E60-A354-5275C49AA88A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7-4E60-A354-5275C49A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68256"/>
        <c:axId val="1066364896"/>
      </c:areaChart>
      <c:catAx>
        <c:axId val="1066368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64896"/>
        <c:crosses val="autoZero"/>
        <c:auto val="1"/>
        <c:lblAlgn val="ctr"/>
        <c:lblOffset val="100"/>
        <c:noMultiLvlLbl val="0"/>
      </c:catAx>
      <c:valAx>
        <c:axId val="1066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4B3E-AD73-56E69CFF3FED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6-4B3E-AD73-56E69CFF3FED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#\ ##0_);_("$"* \(#\ 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6-4B3E-AD73-56E69CFF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502016"/>
        <c:axId val="1257513536"/>
      </c:radarChart>
      <c:catAx>
        <c:axId val="12575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513536"/>
        <c:crosses val="autoZero"/>
        <c:auto val="1"/>
        <c:lblAlgn val="ctr"/>
        <c:lblOffset val="100"/>
        <c:noMultiLvlLbl val="0"/>
      </c:catAx>
      <c:valAx>
        <c:axId val="12575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5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#\ ##0_);_(* \(#\ 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E-44CF-AAF7-2D0707830CC8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#\ ##0_);_(* \(#\ 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E-44CF-AAF7-2D0707830CC8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#\ ##0_);_(* \(#\ 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E-44CF-AAF7-2D070783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57549056"/>
        <c:axId val="1257538016"/>
      </c:stockChart>
      <c:dateAx>
        <c:axId val="125754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538016"/>
        <c:crosses val="autoZero"/>
        <c:auto val="1"/>
        <c:lblOffset val="100"/>
        <c:baseTimeUnit val="days"/>
      </c:dateAx>
      <c:valAx>
        <c:axId val="1257538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5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Customer profit range</a:t>
          </a:r>
        </a:p>
      </cx:txPr>
    </cx:title>
    <cx:plotArea>
      <cx:plotAreaRegion>
        <cx:series layoutId="clusteredColumn" uniqueId="{EEE4281D-70EE-4491-A2BD-E55F7276780B}">
          <cx:tx>
            <cx:txData>
              <cx:f>_xlchart.v1.1</cx:f>
              <cx:v>Profit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spPr>
          <a:ln w="0">
            <a:solidFill>
              <a:schemeClr val="accent1"/>
            </a:solidFill>
          </a:ln>
        </cx:sp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Nb de transactions par régions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Nb de transactions par régions</a:t>
          </a:r>
        </a:p>
      </cx:txPr>
    </cx:title>
    <cx:plotArea>
      <cx:plotAreaRegion>
        <cx:series layoutId="clusteredColumn" uniqueId="{C65324A6-A1E4-4637-A0E3-A98E052EEE5F}">
          <cx:tx>
            <cx:txData>
              <cx:f>_xlchart.v1.4</cx:f>
              <cx:v>Total Transaction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A37FEB5-1F11-4932-84FB-17C1F6A226C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txData>
          <cx:v>Profit Journalier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Journalier</a:t>
          </a:r>
        </a:p>
      </cx:txPr>
    </cx:title>
    <cx:plotArea>
      <cx:plotAreaRegion>
        <cx:series layoutId="waterfall" uniqueId="{478BEF5A-6E15-4561-95E5-E4F3D4957B4E}">
          <cx:tx>
            <cx:txData>
              <cx:f>_xlchart.v5.7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spPr>
        <a:ln>
          <a:solidFill>
            <a:srgbClr val="00B05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B050"/>
        </a:solidFill>
        <a:ln>
          <a:noFill/>
        </a:ln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Transaction par régions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par régions</a:t>
          </a:r>
        </a:p>
      </cx:txPr>
    </cx:title>
    <cx:plotArea>
      <cx:plotAreaRegion>
        <cx:series layoutId="boxWhisker" uniqueId="{CA2B645B-056B-420C-8213-363B2CCAC318}">
          <cx:tx>
            <cx:txData>
              <cx:f>_xlchart.v1.10</cx:f>
              <cx:v>Total Transaction</cx:v>
            </cx:txData>
          </cx:tx>
          <cx:spPr>
            <a:solidFill>
              <a:srgbClr val="FFFF00"/>
            </a:solidFill>
          </cx:spPr>
          <cx:dataLabels>
            <cx:numFmt formatCode="# 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Régions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Régions</a:t>
              </a:r>
            </a:p>
          </cx:txPr>
        </cx:title>
        <cx:tickLabels/>
      </cx:axis>
      <cx:axis id="1">
        <cx:valScaling/>
        <cx:title>
          <cx:tx>
            <cx:txData>
              <cx:v>Transactions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Transactions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Ventes par pays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Ventes par pays</a:t>
          </a:r>
        </a:p>
      </cx:txPr>
    </cx:title>
    <cx:plotArea>
      <cx:plotAreaRegion>
        <cx:series layoutId="treemap" uniqueId="{B60B88CD-5C83-454A-8C9D-B60B0BB2AEE8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>
      <cx:tx>
        <cx:txData>
          <cx:v>Ventes par pays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Ventes par pays</a:t>
          </a:r>
        </a:p>
      </cx:txPr>
    </cx:title>
    <cx:plotArea>
      <cx:plotAreaRegion>
        <cx:series layoutId="regionMap" uniqueId="{6454BDCD-574B-4E30-8DF5-BBADF8F5B2FD}">
          <cx:tx>
            <cx:txData>
              <cx:f>_xlchart.v5.17</cx:f>
              <cx:v> Revenue </cx:v>
            </cx:txData>
          </cx:tx>
          <cx:dataId val="0"/>
          <cx:layoutPr>
            <cx:geography cultureLanguage="fr-FR" cultureRegion="FR" attribution="Avec Bing">
              <cx:geoCache provider="{E9337A44-BEBE-4D9F-B70C-5C5E7DAFC167}">
                <cx:binary>7H3Zctu41u6ruHJ96CZAkAR3de8qgxpsx3YGO0knNyzZVjjPM99gv8mfq/8h8mJn0RJlCmE8NfeR
q464h64mDGnpW8CasfDnTfWvG2+5SA4q3wvSf91Uf72xsiz61x9/pDfW0l+kh759k4Rp+D07vAn9
P8Lv3+2b5R+3yaK0A/MPLCLyx421SLJl9ebff8KnmcvwLLxZZHYYfMiXSf1xmeZelj4wNjh0cBPm
QdZON+GT/npzFGS2mS8OFsHtAVsk1/nt4uDNwRLeZvVVHS3/erM14c3BH/zH/kLCgQdUZvktzEXq
oahipMmiLN496M2BFwbmelhQ0CHFEhIJVTbjq+++WPgwf02dsMyENXEP0XZH2eL2Nlmm6cH6n8Of
sfWbhv/ETkN9BZUetj/laH732//YZsW//+ReABrcmx63eOgeG+KZNbcWweIhBJ7HHXooSqKIqSRp
q4dscwcdihTGVXE9rGndd6+48yg5wwxZT+N4sH7Lwz4/3j3sZ8vrRRAG3Y//59tCkg41jDESFUC0
tx8k+ZBqsiTLsGVWT/edK8CfQMgw5JuJHOib9zzsZ2z3sOsL/zq8NZcdBv8cd4QPZSJJGCnbcggE
0CFFhGgIq923rRB/Cg3DkN/P5DC/H+BBf/sK1vp5GGTLYGkmYQfEP4ed4EONKpTKIqDbW+5IO5QR
FTVKpe7LVqi3RPz8Efz88QgZw8hvz+bQ3x7kOXA+3f2yP1uEaQfHP8ce0UOiESIiDW9ESp8FonSo
KhrsCcoJ98fIGMZ+NYvDfPWSx/rsaPdYny78hX0zokoFuLF0Z8vIQ3ALqnooKaBuKVkrVVC5fYOn
Jejn/8b5g0JvGPreVA7/3gjPhNPz3TPhyAP1ao/IBAKGCzxYUdY82NayIHba9wqiZDVOt3mwoucF
HNhM5PDfvOfRPzrbPfrHCzuzOwBGkDfaIWrNSVnelvWCig8lGUxJCQT+3SN3X7qS+cew7h8mZHjZ
d/M4zLvXPOTHV7uH/ChPs2TUBa8eylQVVZFsg47IIQJBA/r13v3qS5ujHOgAd7TjxBD7h1G/n8nh
fj/AI3/0CpC/TOyDs0XgjihsAHpZBhULXuzqAVump2CpeKgiSaUSVjqUV+v9SaQMg9+byqHfG+Hh
P3u7+4WvW/aY/qukAPaapCJtLcg5Od/aNrIkEY0zL1syXrDm19M4yNdvebj1i9cA9+K2W3RDW/t5
0QIkHypIIkii65WOthY6aFURyQpSJXW1D2C4L2uuIJr1IDXDa309jQN9/ZYH/Wqye9BPgtsxRTtu
1SaWRUUhG1h74kXVWntSUcVOwnP+K1DzgpW+msVhvnrJQ37yCtb5JPTtYFwzXj4kCEmgPLcXeRuw
lBQZLHy8DlhyomVFyovs995UDvneCA//5BXY7x38wcHHZZRfe/ZNt/NHEDogVTSViPgXc1I8lCB0
CQHM+33RFzcff/64owVYcXC7Xh8vkvq//SCOSb/9u19Y9m73Qupy4YdjxvkFJB0qWIWdgfCWVhAQ
2P1EwaIEuqNbFmsDqKWhezW0UoYVwh3pb/jI+Potj/WXy91jfWftL7wxlYKA5UMVFj+h0n2guKcV
QE1D1EcEXSytdgenizuSXqAaelO5DdAb4dlw9Gn3bGCLwPQWt8vUemjNPc8kwtIhVYkkQsx+5dNu
G6CaeIhl2BZUo6thLtDwNJKGt0F/LseI/hDPCfYKLKQjz1yO6v5iSGTB87t4D0Sf4aGdxhZbnd5X
FUDPzx+J/ZLNsJnJseD+I3kGTL7tfitM0ywcNeAmU3C0sATyf20VbSsBkFYSCCrIBHcBuW0GrOh5
Af6biRz8m/c8+tPp7tG/SsBYvV3c3qXcr8LrhTliqgVBuIFA3FNU7yM+PcXQ2q8ixJ5bVmzz4I4q
SLq0qfbHiRqWSUOfwXFm6E94Jl1d7Z5Jen79oG3ybD0hgjexVsYgqkAC9bkCQSIIEFEVPOuVouCY
8xg1w+xYzeIYsHrJQ66/AgV9ubCD7OAsvxnTUgK7lIL3TCj5zX4QDzXYKpKirA0pzn++I2optFS9
QD5tz+Y4sT3Ic+RM3/0mmCZ2lixH3AcQQoJSIFHCGHyB3gaQ1FVGRoZAxt0D+qOvoX/+J6kzK/n5
4wU86M/lONAf4vGfftw9/u8X3iLvkBjykJ4nhdRDIikaIhpegSySLSa0ToNMQEVDxqD70pWn1tLx
cE56WAB18zjYu9c85O+/7B5yZuXZYsRKHwygIyJBfdsW1uAZtAkDIstQgNU+nMB/nIxhxLt5HOLd
ax5x9go07TxZLm8e3NfPW+USBVkCETqqbUOOERShqCrCdJ2Z55yxefLzfx6mYxjybh4Hefeah3z+
CuTKUXAbJsmIch0KfGQiQ4FJt5y37Rt0KKsgWVR+la/oeJD3w5hvJnKgb97zqB+9ArdXb5Y31n8h
REo0MPklTYSA9UqWbOtW0LlSm7JR0HCJLaRSfv6I85eYN72pHCN6Izwr9FfgAPcKYlZmxj9XrvvC
n6269Lt9y5es80FblnvmYtRIEAgiRVSlNt62pW8hAkGorCiY8Ip2RcILZNCaeJjJrf37AX7ps/nu
DZxPgZ0tbw8us0W2TA/C7wdHPgTjxiyBk6CqE9KRIJPWxvy2PBK0NlFM2yq4ddYezNBtYx9oSwUg
NO0GhrbnsGb4+Z/eZI4xW2M8bz5d7p43LEwhLHcXFzpeJs3SDItR6yUIgZyZLJFWXdw9YAL1vDA4
rCFDVRwBXd0Bv7L/7+hatpGhliyoym3pesmWaX/fwOdwfPrd1/EsY0e7Z9mlFxZQqfyw9nyeAUuU
QwTBiHvfYHv/QE0XRVDVIoEvt3q2mfUkioY3T28qx5LeCM+Fy5Pdc+ECBFiygGNMHRRDAuN5XICj
ApQQCRwJdQNzb68IVIbDM3CwCa1TO6230ZdiTyJpmA29qRwbeiM8Gy5eARtObpbeIrjtgPjnTFAI
+GwE6nTbYxl99MHaQqLcZjjv85999E/SlpAXiKjNRA75zXse95NXoDd+W3owmnG7r8IYOnw5aOSu
zmUODvGW4nwZJuaY0W4ofFeoSFs7d2u/gOKHWhlIL9DhRPT854+Wkhfsl/uZ3Ia5H+B3zHy6e4XR
6rPlqCnQvdbuH0t+4vJP/EVQj6cuZEhuagiifMo6jbatNSA3CocPqKhSONXaPhCl6iuNI8+Dg9nm
Syzb3lRuH/RG+I0weQUb4W1YLuHcRQfEP1fZWDvEUHYE5z8GS2IIxMM1VSMqxGfvHmBRnwdPoGfY
aNpM5PDfvOfRf/tl92JotrxdJuCI9/3x87YtQLBMx9QLrbWkqQhyoGtbdjs6gmRyCNVkChxjWIUQ
uY2xcpwPvv/8cQuFMj9/pAe3y4MVnfAvL1Ebj38ix8bHJ/D8nb2CythZsggezik8zykBJQOqHQ5Q
cfYwlFjKFMpvaOerAH/7u+pxOoY3VTePY0b3+hfIX0Fu4zgPIKY4olIBiYUoUmXagcsplTbaBfpG
Aqm2erahP4ZuFy+qLdtM5MDfvOfRP/60e4F2lSfuckTw22Qe1UTwsqEioOcAQqOE9hw/JJXWWoZT
I0DHC1Ma3UQO9c0H8qhfvYI1f5ZXS2iVkCdmt/b+uR5vs0ogUDCcbFst6+1YoQKWFmCPxO7UG6cy
nkbSsNTpz+XY0B/iOXH2Ctb/+3DcAIiMDzGCI24Qk12ZrNvbAM5cQdUGgXKa1Shv0QI54Yvs2c1E
Dv/Nex7896/gJPOZDQlWaF6RZkt7xBKOVgEQhNti+y0ZBIJfxhSOZXGy58lk/Gb1b/8KjgHch/Ns
ODvZvQ649/zHCj/twxpedrdYHkuoni2yYky/QVYgCC4qUL00eMAWk/Z8LVR9I176L7O2wnz5kDr6
zerfzOQX/mbglzX/efdr/qhZJtcL2xmzdIxAuEKDNCl4bkMaGMSSSlWobZXX5XwcD1Yk/fzf20eI
GubD9myOF9uDPD+OXkGBx8c8HdWBhkSEQltWdM0rtp0ADXhBoPZJ7UorQU33/a87cl6wG7p5HP7d
ax75j6/AAjqzMysft52LDBVMrfyhZLCgAA5hqfI23kBES8MLEL+fyWF+P8Cjfna1e/lzHnq3YTHm
iU4QL5Ax0KBmbNDyhCNXbbG2RrgqypaQRfES5O9ncsjfD/DIn092j/xlaWcg/Mc1+yHOQ0UE/lXn
Xm1bnm2PKVFTiNL1mOIs0MvcTtMXLP5uHseA7jUPv368e/g/uQkcG3nwtz4zxKZBpRhklUG3rrTu
tqSXEIS3oXoJdaFUbv0/gZ5hhbuZyIG/ec+j/+lo9+hfRgB+J3pHiDm0Fg8s+e4sjrYdcxAk8Ljg
CIPSFbry7u40jV6WvtlM5MDfvOfBn76CrP8lmJxjGvuQJIa6IqgipveFRb2QGxYBfTjKAH0EV8EG
zt68I+fBjTi88Lt5HPTdax75j68A+ZNs4Y0Y5CSwrjE0kbo7mNliC8j2gIdKpFXp9jprya/6lpqX
KNxuHgd895oH/uQVmDmXi+DgHCqGgxFPzAL60JMOy1pbdNc+20IH0CeKhAk8naDr2lc8hZbfrPne
7+Dg7/9EngWXryCl9Rl6e98A+Tr0B+8AGUHyw+EcsT2mcGfoAxO2tW7LBDheQmXI7N89nOy5yw62
SUlv0RL288fBbX6wpvQhIoe58/Cncfx6+I95Dn5+BUr7/cK103EPuUETqpZnWNsOTyt0VaoKbB1k
21MoGWbR/UyOHfcDPPTvX0P/OwgKJAvv4Oh7W3L/3+iXBP32JSxBGfcKcJE/49m2PqXgWSDOZeiX
EN7cUXlH4iOm9TBzHvosjl0P/SnPQH22e4P3bV5Cu9SHRMrzvI19tcwzyiW3w46jJRf2YdYn17by
Baxn9nW9GHE3QNgDQz4TWiatxNe2OmmLvqG5tgo56UF10lLzAgdkPY2TTOu3vBA6+7p7IfQOqiZH
BH3dLJsqg209ZdAo0B6DUsrZXI9RMawbVrM4rFcveajfvQJr9zL0x+3cRqF9pNr+p+vGL2/5elB1
IVLwweWuY5jWMXrtdNzR84JFvvohMJGDfvOeR//yFXQpPF1EY650aBcMJY4IOpN34G9hD12aoRcM
tLDCwJN+9gbIePjyl+Glvp7GAb5+y8N9+n73cmV1McmYISXw2/b3rWxrV34DznOwsUfUoW0DMIwV
DMmbrdUttAMgW6BPfJc12F7lLSEvarCzmcit9M17fq3PL3a/1i9s6EHYAfDP4xdwdFaVQHKI2+Ic
/GIsUWgQ2T2cDn2UimHJsp7G4b1+y6N9Md092pftjUILb0S8ob8plMQpYnuevxcrFeB0bBspgoLc
+yB2X5ZfwmFdOMD8MC3DqPemcsj3Rnj0L1/BWj9f5NDIa9ycPGQDoPpWhIsNOAbA8Q+IBWFl0+uO
K4XYEAO2yO9duGEO9OdyLOgP8Tw4/7j7HbA5P/r73/y8yMH+aOzdGnmsIu58cbswFykcD39ouT0P
egEcUQ2cUHCYwDzvSR9I2xOCFDitPBymfhoxv1v79z/kl7V/P/TL2p/vfu2fQ/u40h4Tf+kQw1kX
LEJF1t0DarXHhvZ2RQkuPIOmj20+B57uu1dO1OP0/I4Fq9/xC/yr179A/2X30F+GeWatw80dCP/c
2hGg+gfuz5IwtJHdQh7a7IhQPEGwxiXL2oD3XSf+/OAyv32IkmHo+fkcC/hhnhXfjnbPCgbnjUcM
20D1OW7PBZCumeO2HoZzAzL0rwAGrXZAm9Xs20EM7KCHyRlmRDePY0D3mgeene4e+MnSD2/glKV9
s2m+1vY9yqzlgQ6Hs0ZMJQvtPZdtt8cui8nlktt28XDtq9LeWLR6tpnSz4bAScs12et98yitwwx7
ymdyzHzKFJ7R+mT3jL5c1nCXGRziTke8wVqAyl/oZQX1YF35xbbIg+JUAoYw3IoE7/s77J6a7v2Q
4B1mWn8ux5z+EM+ES333TFgZ4nY+Kg9abwPCFgQ6uA0pfIhRw82CENqAQ8ydPdBnxR1ND5/DHebD
ZiLHhM17ngPnn3bPgYcrEsbyP+BMzr5iY7mJ7f1Xr33fXGcwFvP29zU8I+28fWP0WCzY34ldP4MH
XQn6aOjvC+yfeKSwd/fcWOBDR+L95Xr5E/HfmBpjoS/sjalnCJ7epWbjMWB/eduHfJk8R/4f3V0R
/2DK4Hkx3P0V8c/YBI/el/w87PfXNm/chrt9wJcEPHZn7/PQXl8gDJVz93n/XrB8fYEwNEdfl3/J
XbhiFSwHYh6uCBn2nNfTOL95/Zb3ml/DHcLdpTRjSfn9ZTvVvx5Lzh0voPXgiImhu3Y4EFiFCq+t
tIQAd9BCQ3po0tUd3+cW+eOEDK/ybh63zLvX/Do/vtp9dOhs00djrJW+bxLyRFN+fUfxWLjv71yG
nM760hFehd7FQNOXdax8nnrdt9Y8C2/uGPHvP/+42ZL5/9WY6FGQ2dDwv72Ugi2S6/x2zBpKqHlX
MTT373pfbNcXtJeowjkFuL6N3qcjVrt6ZTM9j7Zh1TL0GZyaGfoTXuUcvYL6j02N+ViSb19E/wzn
7dHq9efJu30R/cPO26Y961iLfd9/9hmLfdOmdSz09w1o/9xW6oMRi+2rjMfCfn93M+9AP2cn3FiL
Bwvtnif2IWejQHMGKHMZPCUInreIIISkdne+gcW0WgYriwjug3yYmmEjaD2Ns3vWb3lT5+oVlCAN
XW8/2naAAzxEUTSx6wX8q1V610FGxVAKuAU+NExpm2K0tvJVeL14uOTtN5wY+AyeLQN/8guPXkEE
5CjPoPuCNWYyAeqPqCqqItmOO8FhFASXaVM4dTVYl/QUSobZcT+TY8L9AA/90SuA/v5qzLE2xf7C
T15H8KGQ3lW8o4G+v3H4uQnM391pORpL9ld73kcDHzCTHhjiN87mMvHReLS/JX0rPjjoSnS9jccC
fd+5+amVRl3jv7GQ37c1fCryR54J92o93MPxee4aHNBqLU4M7sLmpEkv6Q/nVOCheNMljHPXnkLQ
bwzTzU/hDdPNAG+YTl5Bv/j77t5jrf590/JH0/+9qxFHQ31/A+RzLdPNlT6j8WB/Z9Eyfaro75+1
e3rfxecpg31PyP9qJvrnf5I6s5JHeuc8j2UQboXsM7TyxNud/9sWVfBAk6r7DnmrfbuKsz6NlmHV
3Z/LKe/+EK++px93X9R0f0XEWEJsf/3F026cWhXaCJ8CO+2CzkPHXJ+3+qX2Tk0o2CNdNmF7Ewha
m22gcDVSdzch6b672wXZIksfJep326A3+Zd90BvjN8Kny91vhEdbYD6PEXjfkPMp6c9Np7OxpM++
idvd3nwstH13NqptbDViLmff2Op5J3N6vc9GW/375m5PdyA2V9SMhf7dtYP7S3ieWNPNdx4aiwv7
FktdafczMjbdnUFjMWF/I9JTwxjz5Of/PNxg5XmGZ1t2p8nQdlzj2lpB1xGqqgjT9WE2rq3V43QM
G/3dPM7e717zpv78Ffi8/cjR85tFPY8d+8ZW3NGG/7dnHdijzdqex85977inyrV+t62xtMr/fx3F
uM3Ty1BAYHZVXjxZZIspHOnJ6ieP/mbquvRxMAq1YuHJ7V9vUFuq90f/I7ZKJs/yaulfh3lidpGl
zaTlIs3+eqNA+0VKIH+KZbgpVJIlOFFaLtsRaO4gQUe4NkyLIX6ltC3BgzDJLBgSDxH0JCVwra4K
3Rtxe8tZ2nbo/OsNXPwA957AZ8Fl30TDiNI3HXGQoKnNMNhAtf73gyD334d2kKV/vYHW428OotXf
tYSqIiJAAyhQCfrAi23NLozfLD7agQl/jv5PHcmWKeUmYTjNMiblVT3NfDNgWuglN3EUaXoVlf6x
5fjoQ60ZkS7HgjR1RMefWMh39MJt/GlqJDazE4rncGMn/axh71pOm2zeoLKcSJEpMc3MFravLCLV
+Bwm5GtT+boVS+qMyvZ3CStXYh2UTLG8gCEryhhOpEjPgrPMkrVTtTY/qgK9JcTOWUqi+KRqYpVF
lqVOFFopOsae8DbQ6oTFlnEdV1r5NUNJrVeNZV9WpV3rkenkrDFF9TxDhsQUpQ4mgSn6rPBxDust
dOF3phGrg7SZUROJEyv0yTvRELVjQymrMy0pU920UmeSZsFclepPNDC+mX6RnbrY/WAZkmcyEajU
NbmI545cu6e5oJnMtVVF93P0De4E/4Atp5oXQXyjWpV3qmWew/w0nFbIeEutKmGGKdFZEPrXsl1K
czvTUj1IzHjmYM1gZao0M7GRMh2YE7M4KlK9Cc1cD31ZhJ9EF2WmYFbARcQTR7Gy06ryzbdpRr9F
aWLqlZrg61B0Kn9iJKp8TLCfvLWcJmWeGGJmluqnQPQKFgh+fe7VmaBHWHR0R8KujoQkYbXXnPhU
OCvtFM28OIkvyrBGk4w6pm7XdTnRcPDRIpXM0kZLJ1Gg+Azb+NyTUwcITRBLbEthcZX6uhwln6Ua
q8yIawr/l+XM1uJPklN7jJh1rYu5/FnJwyuxMKhO5aqZeFbxOYqybOai+lwuU6SXUZVfYMOOWZLV
VAekI+ZZNWK2UB/bhmkyYvgms1DxJStDOiE4vkxRbLA6Lc4zkmcsDIJwKiY+rN6onkWBNJNbChzq
LYzIYJmBzuQ4I8xBvq3HsXXRFIY3SQ18LdamMs1jB9CLwllExK+5IjXMxQJDvuVPQBK89TK3YaZZ
ZyzQ0HVS2CbzguadYAafGqrM3FCxGK6EjKXyFy8WjFlmKNWslmk8zQqc6mFUJXqCAzz1pTy5KiPx
mEqWyhKD3Jql7EEn0PKLkhKiO6EonFhpVTGPOulUS/KviWReRVZlXMpCXBzbpiNNJcuaU0lTJjXB
pzilx1DFHzDBiJSTMFZxBZTbaGaHWTDVPJKwNKrSEzFAGqN28jVVPcJKuP6H1YlqHDt5bepJVpyK
RV4dF5l0IjqUHmu1NI/kwJkXsL6+iFlynSmiO0FBmE/ClgmmJZUzRYjrmV3Qb2Ju3tAi/lRIPmaV
YtYT6omBngJNzNcabY7yUNEtFej0Cu8i0ipLbwgAHabqWzdH2kmBo+assszoNA1wMwmg3//EkUON
SZVVsBDZ30AmWLpFga9WhcUJUtwvCU28mU1cNFHT8lKSna+2XU6zJmomFBfSXJASb2JYkcsKVHsn
IBvxnKShqocybXTNj61ioiCFzqiQXchJM60pJnrWUJPRIJKOZTu3Z3Hk+cyEfpSAmks+1moqX6lB
QCeuWXqTvPFQwRqQ/hOE6re+lJ2kDk5gqyn21PGshmE3DaZ5YX8QsfQWByVIFcFGerAgZVN9jE3v
xJAirAuemkwMvzGZ1ogqK3F2oZn1dWKU7lzIGoXqsmHcWqYtgciA/9nqJ01zct2MS1h+ppExO28+
5YF6XRj+mVe4sEVDU2GhE0szw4i/eKXmToLSOg5czZz6sXjdmMBlT1ViPfUcY2Y4sDuTrGKhkNdv
HVWQJ2VZaLB9gB6UVeaxYatLN8lFJnpuzKhUnFe4ug1roWKO7TGpTMMTybTVqWqUlPXTJ1tK7yaM
6sQ2rWylAzf/+u+r0If/3p07vn/ZWhT3/3Zu3yRhGn7PHvyr+TJsU0cp/0et5bL5rPsscmutbFyA
QdOlU97PGXya5QK5rt/bLXzhVmsMtMmxO5sFgfOsqRLc4AwHl+ESJAzmx8pmEegh6BHocgv9MbAi
I7ijamO0QMoZjpWAUUKg3bRIsQjJuLXR0vbBV6DhsYaojKioKOQ5Rgv0p942WjDYRYoGd1/JWCWE
QjvXbaMFVoCR+K59GpZCbLpXiQgy8LwQK9ktEKtqXFb2hEYGSnwmSkYQO3NTa9xKN9ufK2gs0koh
ky6wVotf/bo0JVA/vhLl6UQtUsn0/w7NrNLUqUbsWoyZ6MC7ZOFYORI/qKopIov5eW2X+JtcaXER
fLUST7NcVgm4KivWWLJFPqm2V6oTD9l5dSmlgexPSj+Xi0nVlHIxpY2mViyiQfw2s7BRgorxCmtW
h2JzWbupK00kzTIvFDeLbB0RF8RjKBGl0YuwsG7BTPDieeg4onVCHEuIzpBii4oOQjcMWZM6sjBB
VSPYxyA5DYfFGiqy8zoQBE/QCQnk2PlKsioCaWpaSaMcqzhXnM8kxLGYTr1CLdGlENUVnacukczz
OPfLK0+LtPSYCJmrvY/tUhOnVhZUPgOuK+KszHIlOPZpJIIiLjJ3hoMKaPEsJOcMBxHIpzjzPX+S
h5JMGLHq6LiKtKBi1PObgEVhEqM5qgk1J5EqBcWcSKmi6EKVCYo/o2Dn5cUsS9wUDIk0Bsctn/oy
Fs3mNBbswoiYk4EaPvVkuzqhiiB7LMEouXZdZJV67KupP41t38pFEEzYbqx4JnmgcLxJLSCUpKcm
Jo6X6MQkQXVZR6JqvvcTGJsZpkAqpmpuFWAmNyiAxQU2nH8hanZosixKcDnzBdB8jOSuG/lMQrko
HPtGAQZJUPgF1X0sKAErBUqjYx9Jsa9DzWXszlylUpupFjqFq9tprBWTpk7j8tRslPQilmkqzMW8
Ii4YjYVfHYOBJ9MPCDRjPfU8UCATwyxiEMMFXFytl7EvI13DdfAJDFzlgymHztfI1TKqWwrFn5RG
rLDuuGr0vhE8GjPfDLMzwUiS89qSKGWqbUgq01JSOyyXIyWfNFghGkOeG3zOaGGRE9GKzO+qpTjB
vEZqRcEYMYl4ZjigrXTPqapwIlqppxwrtAZsLcPXtEkaKsI7RQhjmZVOCTpMSBwtOJUjz/q7cqIS
TzPbT8SpCoG+XE9IaCMmB2VqzES/Sm/cRjaR3hQCWOmm5QvvUSRngW5iM3fAohK1dFY5AsJ6hiLl
G9L8PGWxYmqirillEDBTkGpXp9SICyaDbWAy1bRBGVHfUiw9dEwCdFmqkLAGbu1YpPCdfxeVL3x3
qZMpTHKQaU+gEYRXMssvS083s6xMWJJSwZzFZuB81EI/zycutUPpLKwq66uXxCpiWtxkpS5Wtm1O
pSjXFkKlqvHEDSwpngkJSEwWGmEyl8XACKdqkXuf5dBVke4GaWDrsFubt4GSxguHxtj0WAAXjcCS
SgBfs5yKVkOKU9duYnHqBgSZMasbosQzBVdOPm9yrTKYqEUZXVi08LVTIW38wmOhGCL4B4G9Vk7L
xEuVq7wIHfGdEZWp94HWspwVzFWNwJ9oWpH54TShXm4syqIsKkMHk0HIXWZLpmXdVjFICdhYTdzo
VhoFsjnRFEFr5HfUst2KTGQvEaVjMzex+yX1LBocawKOCRPcLE0uK6FO5KllFIb9Vm3y0P1muQ6V
ahZVURZfupakepOkcLxW5JIi9s0T2J8gvUFe0Kam00rDoT+pUgQOyKkPX+KFEzVJ7dzS1RTk99QI
iKCeRppiRJ8Np1DInGbI0i5sFGT+pMCZ7NbMtqKw/tsvZSn4QA1PK8Bs0dwyB+OYkuikwihTv6g2
zvBxK3p9Y5pTwXZM5hQqNW99AbZWwsqmFhxW+4WgMMHClTSzkiAKpjYlrqo7kZO4E6n0icLEMg6j
kwyMwUXm2PhrUWJBuCwKualAnObkAzGUvHxfVz5aWI3g0klTRq4N1mBVoKnkImz9jXwkprO6NHKs
l7j0GmYJYm5NrFwuvQsaCXU5B58kJ1cazRM6JaGiVKwkpXmp4BxdeSKqwfyidUr1Kq8sj8E3qI6u
0hg8URdLZs2sTDXOPANcaOY5gm9OCIp8UCcRLgsmBnIUw4YMI2GSkNj9EBFs+XMpacpPRShbyUyr
SGyfuGDNaqwpC9hgOY1tY4pzq0rBHXML1dWTRFX9CZKNWDoxvFAjsJASMSrAfIzQVyPxAnrsFIIs
zM0Ydo/u2eB7ztPaFD1WZa7hMS8PjIbJCmkaVka+Ec5yQ9AwswKPAipW6H20PNuRJzKxk5lIysqc
lx6oDj0G79o8DiwSxyeqG6IrGRFEJghiHMo5SklOGCoiKs0lyWu++zSPFSYbCfoG69hOGU1tbE4C
37TMd3mByobZqm84p1oZR+cl8upPgleF7swDHN2LuqCiPDUgtGNlTLQtlE4tcJcTJoq2p502fkJn
ZhyHwRzbTlKDBPSsSK9M6GdPLgMXyy6sN0tM3gVKRkRd8YkFbBGL4tJRnCwD8U/Q95w64HXYgldK
E7gULa2nQR5V4MEmpvrecwrqsMjXZHcWV2ZxVfupKU0I3AByWTiJ8s2KUWKwWFasSs+cunKZ1QTA
I7WKkDE1CYSRWutGsaYu2IAfoyBxM+Zh3wf5RpPqusFGQGdYMKQPqIpy6TSPAhpOEVhVyhRcWjV9
C3ZVlbzT/AYU+QQ3BSKnsRZX9sLT4jR1pxlFBjWY4yh++alyysSZuyg0bppQkENdtFPzKkNajd6a
amMHF1kRxflNWKnld2IgYGlhYcXTPc8VrImXK3LBchJnERPBkNF0R47lYzvJ5Gie+kmmTCJHChLd
Mn3kfTBI7QrHrmzbEJcqQrD8mkBRwnfIlPxilnplpTIlDeKZnAlxOjFsH09gDyeuLpVBJbLcrm2V
+aEXecz1yzzWQ6qYC+QXYjgJ3CRJjs0kFNSTTCPu1wg3dfYOeZEafcR+nSWXgiWkyRxJYfJd89Im
npIAGwazy7wWT92S2t4s8nGgQhvOpFSmph0qtV5r4IOd2tSptYUdVJrPMqlG4fvGkVw8tQUhkf8O
JDf13sOlCE5+KTtgPds2K/2kcGthKvgRmALW3KJJFFb5XAnhZ6SwdwUpt8FDzUTLsWVXLxpTSs+M
xHK+m4Is1sx0RNWa4xo5HujmBDdMiMPsIkogRMViz/RCJjiqajBEK4jMZVoIf1J6oBJPLSnBEljo
4PsdJ6lCzkHDWo0Olo9nMKFRrC+N57ofwLoC71SF+CSCyJhBxRMJVha4p2ldR3qhYPKVupQmeiWH
2NBdUQGHvdLAetbTPKKLyLCkjNEwI6GOzFBwwLjyhYKBgivP1aJI3uVBSkxmGKhYgNVSVzPbsjxZ
b2oSf1PB17xS48YVdSOPzQ+uV+JqEipG0DAF+U06SZyw+QoSMc5YoVmiP3XUBLzhQgBN7EuA60yy
LfVvu/TEHAQTIQ7YVqUgs1wSne9SRYpoHhV+6oOvTZLPVSW5mV7ZYWUxy/NdDIHIxP5uaWApzPJY
Aq2kwBlyCNvIamROGrj36hp6LZQRo7lRx3piBjW0WApdiJU4uXSrelgFB8gsxUhXlSixdS804xSi
lDbodzPxQojBWkpzDFFMM9GVgBTe3BUFZIMOcZO/6/D/UncmTZbC2rX+RdwAAQKmNKfNk31TlROi
WoQECCGEhH79W+l37bDfwPHsCA88qoiqrMyTHLH3Xt9am0OmqQqJpLoMlmkaKsNUgu1KF/7hbQtU
KPvMLIAVHGNqEmzGlIOkGy0LCA3235Dx/38a/WH+M72sy58/6+3H/L9AqIOy/WdS/e6H/LfI7L+Y
C19f/k+hHmb/oHGMzw6FHk5iPLj1X4U6QP6XGocFDsIf0TAC9/+nuYDnvH4lxvMiLIqIYGKEuv5X
nY4PRIu+nkSAj2sM0yhL/0vmQoQb7j8I9YDAPUkoPl4Kr/jfuwqCdZNdTDCclccRojHrZJ3LSH1O
CfPH3ieYc2jignNvA3OLSZAMNZ+82s5+daOrUpcHAN7dzv+mOulJOY6Lum17MS1lMviRVWM7pk/O
+7QOOGQJc2HSlzjG67d5H6I32vdyL8UUy62MhSIoV6MbJtwjcrh3ZMk+wnmxl1BwCqE9bPeKK3qS
rY9AAlIzDiXErgGQlzRXVVT46H2WgT4MqR+n0iWO/2rV1B1Cs8/DqYss+RtGYhb1qOx0sj6zFZPF
ehuCMX/2LqVFpQpubyTMXNawyU5PwRgQXaZmTl4KIabxitk8DUpO1gz3KBTAXcTZckbpyY5x3ypW
5zwJT3R0xV0Yu/xjz60rSgatSyGr2uCR8si8DLHu35Vr1Wdihb1+ddXrtqvsyhNvPlyuIlmCtjJZ
5cqYrgxot54VkxsqaiApyO9GVOlGz269NPJnLChpG0uX9ZjYsBgqPmp6SNWeNFJs+8OWR+Nz1gLV
YlFhPgxeE1bCH6LqJDQz971byPNUtBtDJZ8lL/uRO1glooufxUxW8BCH15/117nfeEUxm5dTrMJr
MAVmOWzbNr/kghR5GYlYfCrjx5vphuCILkY/JznzA+Yp/qpXuAyMT+Abw/A5TArCqy1mlOBuuuth
wEz1UCxdW9J+zNAlWlKFbJvrdBP9s9kHTDkQBlSUKXMA9RhDooMJN3fU1uTTAWN0nhU3wqD+93kV
jRN78Tj2fq+7gqV1N1FTUpvrsOqoWl9j6fcqBzq9o9AQJ9q65L1Xe/eYU+1+cB/rWyEj80isYbrs
4vCyCsXvcr2c1znPr3QS/qbE2L3rhfNfahvIVEpMYXWs1Xgnhzb4nXmnmiBJ7F5S1H20m9jRxy4M
isu+Tqzmqs9/DoxLXZpl6h9mNvbHbs3QxTLvt4rzua0ihyHXZt14o0blh91j5kyGEW8XKYIC/tRi
2oNXKTuj8Ad/Ofj671Q7eTaI5ftyS7WQpXVm/VhTcKYPpu/iIosAdAz3T7zYIpxmEtjhKKmVlShS
W+L+4vXue/u59777Fpq5vWOhCB/CvAheijGIqzWN+8duSFUTm1l8tGAmr15kmcbwY/LwNHWYIJws
pueFJeuTz6b8JQC1+ZHjJK9VF4YaTBqEBcNYcWlzqu5GjKlHO0ZjNcqQPqD8pebqArOexsLZiwcr
qLzO2Zu0M63FPtP7NSXO4He0WlWoH2wvMXqyHLbCZOt+tdmN7NredhD6alpj9bDNjD7t+SBzjG3F
jNkvI2OVy0Q+WE0KHDEtdNNpN57x05P7dUjIj2iT9N3wvT0CvfjnVkRBk6qiq0mYe4hF6acGoqE7
RZsIKriTy6Nqs60p5tl9LNmYfg+LzeL6wtUAR/TjpQCCO9hk6+otG/W178L8JU8TdbDjWjS0V/m7
nnXSBC7d66BPcwjWdRNXT7j9szveji/tRLJzPMb+NTdj/hbm3RvkV1Pw9erHO4Vx8AbNm801sy6o
/ISfsrq1lqbFJDzAsYFrhGL3uK77/iV9utLT4DfL1sd23NmL4qkVpSaS/bGaMV+rgdCxagn3jQB+
fM5WPfwhU5zirkqu89aRe2LWpM7CXR22jusHHgX6aSJ6u+g5y45y6/s/zKrtMR3ofBu7jpxcRPZv
fG3h71EYRSDFMZRoMjJYLLGYfNhA60aHnfhVV/DW9orthZflbFX0Ca9pFNWqJnYe+mU69wv6bTlP
av4TeQ8LO8tezTSvIArhtJ15lLeNH1p4pmOgwldfuOW8ZdF60F0gwTjC/mQgS+6WcNgfk8D7taTe
RdVOO31nJutewwEYZOJ4nKke5vkwoWPdiw7wiCiNm9xunb+boih8jtUGLL27y7AlcU16ed/HQ/8y
Z1NUTpwvDzExxRGGygrWJa3/O81ku4PWR+Vd4Ro1isDtJ0mgbipVQDlkDqrCpNPJhzz6Mei+OAPZ
yiOZt+Q724fijVgKRgo0YpsI5/KVCWEfmWL6rPNuvarBYAYchvCwrCK8n6nojpE0oOFqDNe4dK3u
rpEs0uMmhvVk5nQ/JarzpeocxMaS9x9fHxfabPCVX4Y9TH8lBsYt7reevI6JgEumoAwq2enpLvZb
cgvV6P9sic4KqO5C3o9QH7WhWVCHtt2+SxcHR2MJ+cyG1VeLsn0C8Dsm3/Alo8SM+uU8GZHuDzJ0
yUkIeOFlIAd92mWSHOCoDZc1SSvpo7kOl8E03HfiZN3MHqM1GP6ssshUCS99g6am8GVXFClV2QRT
esmLUTyHuSyuNk3xirnxZ7v75TFiUXjJ7UIgZpbhBR52fKOJTC54olpWpeOu5jKJuTyC28LKXmMW
HWegvr6iTKXPoTT5T73hQzNim+Gk7txIxB62IHrqEpam5dzn7J1Pily+hOQP+Of+mM1x5iuXjCj3
/b7MdTaRTlZ8WWJeD6olF0hPdc9Vll4Nz13djW3fRG6IcV00XR4zvoOdZqlsH9JpZReul/WnjHt/
HgyGmJ2Ow58pCcc6XHnw0WmbVG5L2nsFHVH7tOifWU/EX1oYxDAW14q9IktgLoacBaIjg/89OF53
Vw+aLnml9ixp+q1oa+1bWkUsCd67kWe/wCfQbZawGH8sGhUwC/YI6RM5npfJRA97FgaXdRX0yfVB
YisxiumcdPl8pwDUTmwIlrk0u4+jBso8vEZGFecB09sBN+N8H1C2HbMuj5tNxPk5WAj7qec96Mso
HHWd52N4ncedf2fob11JxzF+Z0x3Rz4MspHd3t2GAdY4jHJUVafjm4sKfV7Zpr9SDWBrRWKtAPof
JA4OnXH/pnBqiIaRX46M768GbtVlxyMZ7uIlcs8zIgTNjGZct3jLr+nCyEMMnfqE1jadd3ScJ5bk
qK0tPm53rxlUaclhi1906sV+nJLFHuclz16i1PL3sRjgOKwSh9rOgb5YAojZuMGhc08ph+M9J6uq
ox2QiC3oJcAGn2xot3r1ors4g3kNVs6GNqJlfk76KEC6ymSfLImyVy/X9UWreDjFdFp/Ja7HmJgM
7jzvPMAtPsQ/fKoGJH4yW6rcNh76vBQCNT1QMUsr7pbxJVm1PYVt5C4s6zJarlnsDmsR2CqTITk7
LezNAVGrivh4O0W4/k3SO9GIMVnTyrGQ/x72aHsSQdt+38exqCVszluoR0Bn4UV7J9ENH4JgjepE
tMljT5cQUynvN1mCZSLokpG8fRGEoeb4aRYVRsT42O0JG0vls3QqN7BfXhJlsmOSCcSGpm3pDz1i
Q00/bxitV2XaM+PM3rPNyMd52/IvWRHWjqroVnQ842hDziEAkLQ79AMl91vWkYMKMY7BqojjkkTC
tMhMGBybKZhO3ZSld9B9bV9NE1DW3Imu0XvffwuEZYfY7PSxjfa2dmTYTn43/VZR0MeGFmgL1RjH
+/uWiuwaFCgRZSoHe5nMXtSUD10zAWZcY94NzTIQVPthQwhn3kfx7meiDkyksgF3RD9ZMaMGDRNR
9DQWFpzfLEmFzBI58VVkT+GSdH0193PwHOXddGnjjV2HIU8/VxfKKvE9b7C4zG8D3puDjpL+bEbC
D7zN5UOPI3qWU4jv0PtenrYsxZ2uDHyKXgb42VHgfqeCtg1OubZltnkOmmyKu3zQ4RFpjO5CF18k
lUzoDfaOrQKfup/pMrdHCJn1dW7Dk2R2e9zWNLsPvty8Mm8T33QipYfFCBT7PhjFJUTc6meMdJbB
eZDBKcXN9bqu3P52eb+Wtk2zp7gVQI08Kf5kptfH1Rj67iQwWSzcjGDUMv3KQyee22T0D4i64P0O
k+GOLoVraOoRdsvQ8g9jG3VvQ9Ctf7ZOdk/oA8Uxtl7f3Dbpn0kaJBfcFenfwREBGZ35JxXl6tfg
wuzdpjzKYE5RcHCK5w6+FzpYbNVZ5CwynvqKrAOYT8xxiQebTvebb+MOlphProHW00MuNqgbUKmK
B7JD9MYX3cFgOtNlYWG1kn6hv7a0n76ncbc0uPhps2lCqx1ZsNserds974L+PdPIpAW2I1EZwWoo
DSUhJJjBDRj6Ja02ALazhlZ9VLnEN58WR64wPLN6zYLgqOY0H8sZRO0tQAMVTT8Je0rkzH7nKQ54
iTetL+OJFx8ZTqQs40Cuh0Gu41vQans2RVu8tZJktY74uleR5BZGf77TSocbg+xbU/MXstWtgJOx
eUhEP/3G1y7wn2c/gIrp9tpmX54IWGF4R3z6pRjTR74HcKHzSNNy6HtMgLkb1/d4hLbqTMCXK/w+
PVTp7q5MeoEiA6Zczgs8fxDRzj4Po8l7NK1gboopA1roXNjXMWz/+wiRzBsR0NYIcGV/98TQWycm
d8myIr+uKhCXmfmxhhqyj8OQZD9Ul6s6TsShm/PlSihPmlDtCnWTZsD0qLJ16rW8yDnZHuCqqpMh
VP0gqckOIwaytIQCKycxFY33Mv3Ez44NnJI9q6aetG8FEOGN+iS7mUBijnNhdNDgGQ8kDeAxiKVI
HnYERqt9CbLayzBClm1ajm7ktHG50S+UB+Fd0TL3Ae7KVRX0rrhZskwX4MgTXlYJI1WUQ8CHg8Rp
Gfg5hbAt08XhPqJafO4i9iNSDL47LEhjvbaFRg6tG8VLbsekVmkRlEsabQcfSvEeB7P/i2AY7r8u
Y/eIc8wVzcBkbZ6OnzZJ2QxHA8Uj0PN4Bbnldd5inBr3YbgT+cQfRvt1tpA2S6/hNvpKdEX2w4U+
3yoz78WOstOJK/kKhiUuNIeiL+J3SP+ljPouOLnQvdo98C8IcySndjX6MCEfcJtEzEqaWnNYFj6C
xEItnbcv677rWkTG0L+qLiL9vVlaY/HPe/cz58v3DB4FbZKFmO8sjOApqSD8Rga9lMG0pmvpcmdq
EJ3pm9HtizRfc5BCJnLsJYz+XhN0bz/JE242G1TBlIGH03VntuyiwP/MMvGmQyGbIHYRO6zUBE+R
EcFNSj1/bHGk//BgSn7DiMWLVpteKiJDWPGT3Zt9DoCEw3wr59mvh33efTlOxcVFmh29HPep5P/y
eyfjNl9HxGxPDjX9tO80uKXZZJOyAwxCIyay2oGWPxcftQ9OOAULXoty3JbxKANogs4F8n5VdDhy
bsxNA4/db4UyDh5qyCRGHukBJlSigZRsTKo8VPOjTmiivmqTRsWm0WVLY6RQ6MDGlzUW3XcmJIKx
at1q3BHTM6Iuxe8MUT5eETazO0rY1pXLzPqfWS9iVy3bkOP/K4KxAHmOh3iU5CgQFrqhlaomnKOP
LtxZ2SbT8DMn9kSCqMVFkNp1B7dvLVKvLIzv5h314BROmPu56Lyt3FeZO2BCzc+ryQbbwC9Wvw0b
16w2nbXIzibWoIvYjJ+8012NmErXH2S2BHMJNVmcRgjCbzwM3HOvtAd162O81W0gwjOPQdoWwV3V
UgmHJOGYHZvMRPDRQUjQaZdu+ZbhukTAWWaow9awGAQwHmmZz70BTJocHS8Iakd/514MHzZskX/k
SZQ3fSfgwC99q//QzHV5CbmqbtYN+WNsdB/VIujNtZhFTL4BDe6PjObtYdk5sfgtBM1KBXyLF+hY
fM8jpbe6V314XYnPznuP5weXHvUV84tqt8ddUxyEZYteYwjag542+ta1fCyjLMiuaSTGy4wB8mA7
9uVuoqfcz4pNx6KHJ1Guvk+3w+TzgZSJlPaDADf7Mi4Q7KzkmvXHSbUpmpaN+evg4CTXFMRtawys
viOEJ7kjXTQEdZ93bQPb0j6JjbjKUKt/TyME1M5zT0o+zNHfPEcV3KaIvtoU8RO1MPOwpQUa/day
/JQUNLqjIFCi3NfNvFoknI5kW9j9aIvhx1ZQ+IdKFKwq9tE/zVGyPTmG+O5opZqqnJjpwDeEGyq1
ufVpRUpoKCPfe1i9CPSVRb+4Iy94WCOJqf0FYVVb9ivYpYZ5CpbXbR0mvxwduB4n2R3iFmejizL/
wma9HhYH/wuJmiD4qxdZPISrCf+GLb4Qbvn6exTgz20cIEyzG9zpeDkgM+Gc30/exGfLVjjvmQ6H
au9S/5k7Nj+OK21LMprgtwXfbTQSCj1E7exQ9C18eb/T774P1B8hW/Y9liM7yVj0v3nM2luM9+i7
ArpEHqRwX7nudi2qyO75tZtn0EM1RI8GyZcIR3uML35g5p1na4y41Fc2io0zHGNn4bvFkJwcFBtz
+DoBiK5u/2qFc3qK2WIAfef9J0QfcAxDbPexpUT8GuIJ7uBCd//pY2QUwtZ2ovRbnxwSs+lmt8K9
0QQApesj+9Cl2QCPHFRGxP3f2Y0HT9dXc5cHlZEFZBU9xlt06QIInJF/krXvfxctx/wLb/PGaduB
C4TQIsKoMS5Ni1wvh8CtuiHjH3oXU1oOEF3IlJt9FzgoIn1XC03BeNZ5etNkc5eiz1Jbu0CNR1iQ
SVLmmVbnvVO4FNHi6PdlwzXGyDuED2iVnECHJsUdxjT2K4fxa8sp13HtO27PrliWOxPl7AwFR8QR
BNPAcO7U1HiO71Al1LRVmsVLUQXhmMQliPQwNzCz82vQDZjy2rBbD8iFDN84S/vPJev8S9ZN3YvZ
WxCsNo/udkWDM1nlfNhNiMQAR3AQsSW3YtAnfYXphhYlAiMIqHiamdeQJ1mT+GG86qUFIDJLNJSZ
8PuF5Mv6vvhcQM2ua9POBAyqyEhD57F7FO0cPKq0QwCpF8Vv5C3n+7i3vsE4J8+2S+LDuERx07eb
uQAcyHu5DfQ9ykURVTxZi1OqKZzUaRve555Mb6xNwwc3e3TEaZ2LA9YVHEi7CaIfeQZXCHmD9rC5
Kfy2p5ApK0EyH74O1hKGKWJfiy6UPLCNv1B0hTrNEv0yztzcQxLY2nbGAVcl9D61YwohxEXDPNlv
E9TJjyENEQbywFnYlOHJAYbOeNmokk+YiMOTZaK7o3kPBaszGZW+Vf55DrsI9BwB0fGk5qSrd+Tv
cIooSe+RMbGs9kG42Tov9PQD88KI2mmRF0WEdcuRFpp8esrpDH66BEEZRFxGJ4R/aAibI+1VFWNb
5X3PMnsHfxFmRaCTr7Bpqvfkm56s7evFJhIOM0Q4P7IIBfc8o75i0ptjgeLk8JirirYaKc+ILbpc
eBz96PfAvDuggTp2WXxlZpK//CbNgQztwsvVjArTea8GbCYlG8aLLM6xGrIznuWHNQ8GVoJ4rVC5
erSVJynGIIZEp6lD58RLsSIXUyXR2uL3lNMOlqiD9kfqsLSAvCoCkw1VicVKwU4XTDELam8W8O5e
xtCKVQ4U6ppJJHY9b4uWcRWks3iVydJGVYLnE/1a230LUW2oYNdl0zI9iXTbZygZFDCETYlBgLaQ
QN+Ofjln7R7nHxuPZ98MWk2IfMJ/OcoB0fvrvi1t+q1YGYry7PPiJebhup/0FwRAMijwsi8NV4Xe
oJ5FyErwn2VqIhy/oJl4PiKDzxh/huchH9ZlHOyvhLohPdGwm2ACIb75J3QSqw+mWPXcDGJBzJH3
uezhyy541UxG2S8XBnY8MAfUXq99PsaVksQ2IpDTUHtms+cgMOFxzDHVNmsWSXWckyyZygV5hugo
YTLAWYtpWs1jnpxweWFdhjDSpkLP3dmxoOUHRQ2586pnv+y66wT7Bxs5T1Qtl0Xt4xM0Exg6HTEj
YEyXH1OWc3+FuzE/L/PAf/vFyOPAwVtz3+ISd/6EGWFx2F2BOsReENYtLF3VAUziKxsKN68vEXg2
9/GcDN+S0PP1pHOk9WqzBvB9hrbTSalzpDpK9JXeH4KxmJHWIwoKUtANED2GjISZCaamteZ3NqZ6
K1uDUWhiCIlC16sa+S16RmSozQ5Ji/2nOE7iHwAVcW0G7N7FCi+hW7r0miGs8+HXfYF6oADhygXb
JUGa9+9kOERz5/rbOiMyVWY54UeEx7KPDngCFUHkw18TjuP3lUVZB2/Y4G+HxMWNEYVWKCuK3EKZ
Qz8Pkg/lKuNNAPYNaJRAFeS6WRk/wyrOXr78r0cL3FnFwYBPWIvk7j7ysU/uHcUmTABz9Qn4jV+s
nMmxZcRc+oGRU5oHM/y3yL3twLF3e7YvFyIyuLbZFB4SCurhOoGpK84FdE1HhocC8ZW60D52JYab
DKHSdC9edroJeLgKQGZCuL+YMd3HC58h8+MqybrgoQhEfOrFZN8hd3Nss2yKn+mqsRmj0vUtp/EM
7SfUegYjig4FaAGtchaHyMCRwl5EgMUB5OgGc4DTZRvn4x2UNKZvrU93WYtwHe8Hm7dvZkyAe/CC
YCQEjm93X100KfuoRQ4smdsz6WxyI3MUIBMoYhyJHHYXW12815kz6a8izPXD2FqMi1Gn80ukWIcb
bDRDiISDm+YHk7skbUg0RQJ2+bAFzf/IMsz/ojWXCJmT/2TP5f/5DI//u537b/mZ7B/IxmRRXkQZ
lnQpYir2z9duLhbfEaYJ8fxEkiEmQ0MEa/4Zn8ECLtI06den2xQZnq9IsLb7z/hMQv/xFZxJwjiK
Eb7CZtd/Zc2F0AwbM/9hOZfEYRFRGqUpfh7++IrX/LvlXN71K8u94xX83faizVgVw944m31rO5Yd
4kxdikUfQ+RTsRvYu2RtEveZ9dju2shAqyGa2GuRYlgvk4CJN8uh+mFR7R2CwOx1J9hZYSw9trHE
UlvcwR1KaVWIGZYMQRiuf9V7jDhsgu4Wbc2CCY9K1pXRCmjabYBuOarNt1WnEqb/z2Uxl53k5cRa
USLYKupE97XsRM3zBdRrvjiK4Dkh5DZNpEp1/qSgkqbkI0BIYC32akA4ErYer4bQPzBrEbL08ZG0
BLaag6zIkFdcbhYrPIsP6lHwC7zU7y6yKwKu4qii+aACXi3TWCa6/bbtwYmIlZXIwzd92tZL94kF
6pLZSzR/risAYZ9/o6JBXUUo77uZfs8gUZP72AJD6h0h6FNWICWuCbxq+J9YYXtTw3ictH0zIvnl
mZ+hIsSb9Bey53VfiOKQi/UONBrMdZIVIMu1QKo02yaMGQVyJHBSQMOwRcjZKbHPsWsvlk3uPVNx
pfPXrHjIFAB7kOaVGaPKSfewcGjzKRrNEasDpecZe1IctJqFpyDOjoqMd6H7xChZPA1REb7LOVev
ETT4DeLtfV0J8nvr51hg19XmHxHSsEOovpNkRuhElnJ54UxXo0bsxXd2gBO1djXtEnS6RZ4GSZqs
+OlBe4X213VwW410fqO9vaSwVpCUiM+Qt+WGbPf7YnSl7Dh6ZICWJufsefL7i024+unB8f/k88dX
P07d/gN4oobyeTR8eFyIrQb1FJEUkXs0hKGti9h19TjOshrnDKNeNnpA2aHUS/KKDTX97sz0tg9C
I6w0jSfkvTA1cLCXNUQy3Mjo6GJsw8Qx3M6tSqc3LNU3Nrr1fngidL7SNtiq0cOsyRMEh4p7xIdL
7AvX2vSnkadPc4FddYlLuivYVJcEAEELVOqCHi0cxxZBeNrdsDzbgh7FI5YbWXICtKoxXWL3aHzL
gQnS7DfvxkrKq8jGB43cVRnPdZ5eU2IO+7YB4cKLLvQrYcVLP/zy3RWptzcCeMbkjcbCNGRLarp9
+vFnoZ9owi8xM4i+HE2B8EXkSrBJPCigdEbi9WOVFNsRP6M2K0OnXJWwp5bg7+Ox5GppqwUY0WO/
fw+wWq76N7WHj4vnH3uX34c+OXgCokCreC8irMuqKs8uQz4Nd0UPq76YX7FX8zQjGOKGM3gYqbFx
dIJJQqsO80JJONxrsnWmnGN3CnTw1/VIdqU5f4zEcouV+Wv7/hOZItb4nWPPzmdHxhDD2OL7gvC1
NJjl6wnr878ir7pvfp7zJ4vJ/Di001qHqBvNFEevLNk2sKmvduoLAFb1f6g7k+W4kfWMPhEciUyM
2wJQM6vIIsVpg6BEEfM84+l96tphXy8cYS+8cPSmo1sSVYUh8/+Gk+xfDaXzaKEp4WQgUJZu+yg7
87lV1S1zpofMbTFq0/KHUdF8ze1p0jdDZGwaGb6YipkRVZkLVifdjczF1uziYyS6/RhrD0Mm/JYq
QWt3n+voxF6PALgx5W89b/d52J/oiT2HvUN5gl4dc0YalT1q+Bhty7wbcA+wqaPBmXxDM2KviYKo
+QpJFoFzQFMb5bVUP7S3/Cm15vfBOFXr6uX1ML45qo+C0Yri7ykkS6FMXSOB3yJK79myBgzQnads
WiabYhWf05DZZ72NQy++x+4TkA6BnQl315Xcpo1jD5usw3DummuWdotP80ngHfcRzkrzXkjnJdZb
gYKkdawTq/gzNo660wYMbKFmwbOyg6Z5k3bzntq5SXD6vS2OWus6tyb5rruc5zm3PYJswAKeZLof
eTjYJJeWr9nXRBwN/EOCKb36U7VeH/Fo1Lwhm9OSVwfEqU8rLbC6nXCfR+qYdWLL7H1vBm5W9ZWQ
k4ujMlDgHIi+bjJK1OEivGo2HnL0+zmkYmjr8U4s7x3vM2lrH2zjfZvS0KYjQrIz18oOcruyN0Qn
b9QMAuoFZ+msZ0otN2oNz5zli/Uo8irH6Hcudp18UqpnYhxmonm5P2KKj+1zIs+dSdYk3HCTSLH6
q/PkGNFHkSR+RIosTBx/6M6G8dzwfm2k8GIRfRpp51N5IWmV7aJq9ibXvWKEosceuvbcRe9h33xi
Uvhxcxzp4ZkYakPRUkEndlXQpUMPyrTo0oz9zq6Q0+f8I7Hng9X8KvL23akXikzVcnJ0Nyc7q6h+
CJvhJET5q618G7u9fbHqKPaMttzEY0u/odenTTeNZ23KniQ/+2CspOfITjEvzatX2JcymnZ27HqU
bi+5QfRt5Cov7rfBZBI1klRES9rF7CMvzvMddfXTnDaHgVE2qtlmKJNQSzWOB7fsok2Sp4vP0P9R
adVLOJW/jbw+za2dUUcI/SKVXsEdTM5nW/XV+DyUOs6z8y3nzPJlZHz3lvtG+6Pm4/VHgyd/E3W0
CqjOWIS4dO0UakaI+sOt4paOJ2wSPfkHIxkvPPb1QdGlG2PK3/VomQ9z0/EsSocGqraiP/BhxPjS
zOmhct3e67VkixN7D/W/m6p4Qdd/0ptV39Im2cZN6G5GAp0e3mGyI8n0HvfrVmeFzyoXEoA61bAc
wnk3qNSrhtpLreG1t8aDXTAJx5RWNui2CF3gR5K1CjJHP1VVeR3Sg6Hj4IhJil1j8+00pDvL7Fja
4z7PAGYY0ykpd+wOqkElBxYx6WU0JdPc3q2YrdacXKtWbmig/h1Vi3Bq++6SPOlF81yr4gk95Sqt
+abFcEdUWHxgJm4oyjwzIX0I8UOoZTdUP/qijlN30qOvyBy8WJWHSQyYFtPebtBw+pY3wrmm9BaV
D3H9AMqBFJEYX3WeaCp3XlIEU300l7fSLYNGLPss3dPBpsJYIs6MvubC/2DwnqhbOgHe31Zml4Tf
OM6Rx+Xk2hn+LMyXlD5GWaGD6DHLRfGZ3jd4vSjlW5ubvgwJaCln44ANMOmZ7OVEGoat9klfc88e
k43Qhud0cqwgaWPalumPcHiUhuwUGdMZx6za2C0Wdnwgy36ac1QIqxCXeW78ZDD+tJR4XLLl7GSq
PamvrVARb916T6q09GSd4EaSuXOqJyuTbN/m32XdkP8eUDtGzdMdeZSJRcboXrtc561pVb/uhI7e
aW569yCRntdYPg3Jjw0lY9Uz3rbi2MXyqNbykfx+4q8FaQ1Cdbznh9cmYga20DYTjCXVhkFpTts6
cV+NsT0gj7cXLU/qAoCG7hHMJS1vaoJ7P8yCaCwIWlsURdB4NjPXInUqNDK6KUV3VObDgALHS0f9
WOFKBpaPwEGf9PsG++amKtxbC4NznsrHqpkdwDlPQFx+W47ofXfmmpA1OSWpdstL93Ne+mDVtats
9Wu/ZIep+jarxg9NBociNqpjLibmgNnrzPQZ+sRdZ3dbvtCqO6jM9VE6EZMrYjt5d9Tb9rU31n3i
Lm/Id6+ZDVMm0U+sExQf2ddU4tQo4ScyfkDdxIG7o0xWsr1dIz0M54l39kzQ3S62pTS2SGCSF7Gs
gzqNT40lgtoYEsTlZdO0BGWq4SXt1j26gs+g87LwlSN4+V3BSyVdy/NYSgcKUE7gYkRfKGb2uoOI
gyldd6lRL1RuTHpl/VeXMAVMg/jD1rX9sEre/9msi0tUWAYvj7HcJZ3qvHHQjdJHA7FgimR662k2
fQVNa052WCf7SC6kI3S1d4QyD3kaETwOn3NrjR7zGe157Nr6V7sSVkOeKyb7qtHbu85rSsVCrxFb
xnuP16w36yoM9tI72k78H8vxrdLd2kPO1r/hy4hLjXpAFT5qklFvpOmXrz04mlAd1lbVe3swX2ZN
uzhOQ7QX9SjzKIw521abdM8UKGCyXPeYjZlfjUPg2LH2FhMI8NLSDj81y33Eqmw31Bi7jS6z65La
61ZOWXfIs96hfEq720Har6vqmLnhzW6V2FRVfYmTqibyVD62Y0gPrfymyhnAG5G+ZdSK7jGh6LQo
vzBx00dKud23TgRi7+RO7kkBJihh69agznlYqdrOocdx7tEjPauD2dQlkH0SEkRWz0LWRtrGQeA8
mqPxIlGPfSrplZczaZlliYojv6gxqm1VDs0+MaTmTw05k7WDdWSP7b3Bau9qveXlV6feIupy07mr
w0WCLkSaxlqvfZMdErt96oR7Lf5R5qMil42k+bHA6WhsrDbyw0b/sZz8XK7W1R4a9po8LHKwPVmw
eyQGxfRXJZa3TmV8ncu121UGM27fc9lCWotebRaUg1sUdd1c6ASK7rNu5fvU6jegMfuls89VA2dI
lVd4TN0pS34aw/loxbCfXPunTFJq6tnfdjRRxMMvug97Wfxx3Ndo0l/JCDy3ufFizkV8DJf4j2Zb
X2bbfVZF92Frwy1RfHrNkNcCMkbQroC/Ih4FTIvFjdkyz8BuZO0rYpCYYAVD/Cm2KrgKJKE246ho
2XamtVmomVdYA2vHRoIE7VsrzGhbaSR5G+ACqUNmU8PM7dYnCctir/LPWqfTEgmyfInZXyu7sQIT
UoJvDd3DmnfxxU5LtTHBRRVOtV0jEnhCvHYsIV1eYJMyEibD73gmkGmXa82Lxpp9p093cu6PVRS9
5WX8jNB9Cc3uUpPHot9O12H9HmGTEbiVXtzqVGiz2G+Iw21mi03bMgEIEr7I0x1T+S2vsTgyAxfV
Xr6UbR2pDY5niuQ/CdscPUpPOSn2Uozfbm81PleWoR8hN1/Ld2e1t8Kio3H3exVOXNk678RL+IIE
4mdZU9mQduTZ0o9S/TNJ+8ckDvfmCsfgvpAQBgpgROUBZBWG1cjP5XrMDXfXdiZ3vn4sdXUS0wCp
Z/hlykIDeWDvwtneUvTxM53aQ4I0mSjPZCuJ/E3Lylr2d/qPjYWGiiLf1jTCdjaQN/SOMRtgAfZI
PFhspewvg1gf6YzjkLAS9vVhUEgac6jRuBrIrC1ufo7Yoi4kJx5VrS69U3i90l7BAI9epdUNK27q
iE3MtnUfdfVwtqslZis6H8Z86Zha075/Y0c0nN1GEkOtEGtXX5/Y+jnw2zwxRuZlXCiBM4nP+iFW
S3KZ7PvmRFMkBrGjnPnJnqI88ifqlU9pRxkGNeNZNXXKv6jlva/lkUI+ohSYmk0/xqU3pN3vhmyc
O3+nYA+yon+Jk/kyJupvVRr3GurU4LPV2t2oahcSDNaUIUgVCE0NK68R0PJdcKLzNtraaVPtU60T
tyYsT/y1ey8V3XO5cAVXHpIAZ27ezGq+jlVP4KAjo8o3qKz6mnPlNbfwSAw8xCIhYWJVO9E7pe9w
DJxv9PfvfM19Z6K7n1BBz+PXkHCnYyDLDITVzyZiDjHBSuC0s8lIl3cawoe2XoxtaXSNb9aTcbS6
6oYDlpyHBdvCTsrthBm2K/r5uCoW5Wy2ZxrsafbStHXrF3cXTMeX9LU6I2COFERqZ/5TVF1g6nX/
mA7L1r6rFKVtMInsJ2Iw4Thu9ULQsgujrAkS8gReP0bWhZd89uZIhL2UWYD39cew9Jg8E/uX3ip2
rZnEHDHcL5eBqtKvpUiWLy0X0Q8W+i4cLk2h7ZMm+qPw4HdRrcJ7D4BCXMywhShyzGsACJp1xOk1
deboCuhFjUXiDObzYMee6Od9ZlvWblSHbjZ+VIL2cS9TF2byNFflVqXrdgzh2N0RIA/xUL9pShwK
rb3BaSAM0sQ3UonhJgrNH44M2t33KMqaglCc4/SkgR+sLOPune70Nn9x1B/Vjx6GNUSi4eaW40LP
UD3Yw/Qtp4ZVtKmwH7MT9IF8L9fwlhoUO6S+EzPS1DLyX8d7PQ6f9l4tTm5tIR4K2523IhpBcTQq
ecvDjy6dz7K/ucWtAeVTre0hDK3oijBFxgCdM9/VKVYJEAb9c+2WzoMzVAajSP26yS9GNz8k4e9a
PS9EMrzRvCStel/qgAI6WAAcNKp+dKHGlE4gjSFWJa2PNV8rw8AgAsRWZH1H8yD7KPY6DRvPVvrR
rlj9cpgMs948jyF8DSMxP0gbDIQYaetRWvNQ6bHgnFtSm0CArM9lNnvWbYpOLQECvS9shJXmlJov
XWT7Ju8yXF9CVrw8o+SUV/rRsRB7EgSgTqR78lyexmZPFiAfpTQO98TG4koP6AVZwMV5m0Nio2bo
bCbNKJikKQxpFHLK/qPTrh2i9AIHriZ3wMKzmPOO/ffGAh1pkI8AzxRS7RLRPL0DbfnR7Ojn/lRZ
FDBF2ey0Vrz3OS/gscSzL/m8Kj9OpU8BCR302NnmwYrFRjMTLx13o/uWce/MoXgaiuqTgA5J2xHC
Rp0fXGo3w9Q/k6aDTPVSAcarVqL/fPHp3D+Mo7FrxP3l7O7K+c+s55+dSwggfLcQJWAtEbP5mzLh
aIif2VD4VEI9axE7QhjHbO63cQFbIsjkczz/lWQSnPeFTngYf/PKPrntGOiQSazso0t+oWgIuoe0
ggJhAOmLpkuXm9uuY2TQ9YvhattszJHUqJEV0U997+7qxUMbwpSLyHUPLsY4EAH6535pYjgnpkd2
dhPWqbPV4jfbyrYMuXyBRnSU8Wcs1aHMi4M2PuY6CnJmDfu2MPaJhqtvWo9m+eyor3wgZb/EwVjJ
W5Ez0LcGlSE59hujza5dkp1CZjYCjSrQrdyfVeuXJAg2jTY8Wev0uzCi70pnFZy7+jF3pJ+CCTBH
57jyxmvK5AB+BGOiiMtjK+RbTfbOat6a8UKEZBNOr7pKttCUZryEBg6KfCun60QXwy1esVn5cjsS
NmvxuGKnHyejPJD0I3sG44DYmDX3GPTO0UjGs2grBGHKfuo9WftDUgPrkp85lbF0tG9jZ+xS4lrW
HPuARiPzw0icfVlTW+pd+9dAEIu/ZHkmEb0jSHGq+mvogt7Ukxi9Sds3KRS/amZKdH07fE7S8EQh
3Stnbafksk3NKCAV55GUY9F3oLY+NrHtrVrIInibjJdyWDeOlBRMkyDqPwd5XBB7+4M2UAluyRRP
YGTFEY9Hb8/MUYZ+KmrKhXx1iJPxMXMOHU0jLToSM2N5DzI2iklQlq/5es1hg5niU2MJT891dZwj
ew/hwovnF2NMH6YkyMXCAhJy7xxd+IdJFvlO0/g5t8x9LDS0ap+s36GafTelWFORecXiNhb4Ut1m
zOnpDtsKRFWp1otuMkJOiixs9Ai5Mch1tUvVPjaSC/10SEIgFuDMpQbbJJQ1Ioy+YcqD3ZjXhs1S
+HbH9IR2SWb7ZJYnM3+w2Hxqe6Ls4YzNrVPx/TuXr6p7o3SdSNa/2r41Bb9Urx7CBDlE5vt8tLba
mkFE0l5bnWRRgtExAjFtDAlYbrdAoKTDSi5nwNy5tJL7Nto17vSh0ie4FXDgiLsjmKf1uSx3DpkW
5GEInlac8I6SW8NdfWPWf+ur84xhTwaueAQJKDEqsD8ck1YeNRKpNRTFCixAo3gY85Quumu/wWFS
QbUOe1II7BHJhVTrQergPE0d0/6eTQYT0VCrSAthB44K7f2CoZHWa7gZY4eUphrwa2IWn1zfNMIp
DsbSMZ7l55rsaZoP527tq32p1dc+hkplVZ9kwNEyhzfTcJq3dMzLI1BlNoVU8h8Wt/3I5vdV0I0S
XfenypNzS8pbDVAtrcFLhjpwYr8XDhC3awZx5C6Ru8uya8kraK1FLuQaCj708inyW9ItJHvqYGiq
5JdhkKKzDTJsYbElgT5LYiQLru1d9H3JsCKatTODIk0CTP5NUfMrl6+pDAr3ddFfm/SiJIAXfI9V
a4KKu3RR+TaU50KNj3r3Z1IgEqr2IJ0vt09uKTqsTB5D0ePLtIG9LrvI7AO2ClNWHeL8sAz0TN/l
dCrNZ3TuS1soduDUH6Upo40pkKG6pn9e8zT2ICB+UMam4/DhjPW5JoLi1vhsDW1Zu3F4oRSHNF8f
xKK+y+i3gXwMtLQKXElWOw5tAKd2eUExUKhR9exlxngeBX/JTtBQmsx9QTX8WoZt9mHR4ttmi3zk
CeuDFKckWEHRokm42geTNg8VBd64Gz6ytfTibAXNp56iguS+sJK/IZmVLpcPLv3XYzKXQZ9F+6ZT
LdIcvah71CRNuZ8bHX0aQdTXFpvEnOZiLWd4vK32u9JcQqo4uZowLoSpnBMlnvFlXI0vS/Ccl+58
09GHiDz+DD2BSXgKmyWLeowvNH8XgdJre1yReX6Cniq+elOz9t06OPSNGCrX3mvMrwWrfeMa+oxY
hMgSjVZxsN3loRtUExDFsfwyjGZUwbh50szwtg7MH4MZ/3JlpIAFoXPEYS14qrpoD3FbPRXgB11F
cju5TnHDvaVNNAUT9eXeG6FLHC0MnbNxbXgrbZx+mfa03TDSI5GEb4yGLreQu57g6/Q7Z3K1Y9EM
uhlYS5RtbcR33yjafW3Pb9HM1WgmY6Z48DZNzl6LzS9XmRAKDaxsQ75GYmUIk3cOEnSw9WqNDSy2
fEshZdt28aGW4ty74mLHI50OmBSVnOdjugpIAG58nrNW+DkRw53LnfRoWwt14IheXE4i8lBmZr4V
tU3GDNhb/ibBYtDsQifZdZ0hY1/I1B4YlAhv81aJXpJsoIxodzHyZRbzc0nopbvJyoOuVv1RU1Qo
8HHUaTD4TCCSFlRaaGGhFzqJCde2rnadKG8mUcVbRYxv4y6hfa0j2exoGfVBZiXyl93VD9lUqIBh
s/KgelD5qJluxlrMflEhVqyx6J8bdJcATV9/BPUTg9perH5PGgy3eoCkQWpCJssTnW1cckOnUVNL
pmNhoDoUSn8mmfpncAY9u5ShpNmXR5X6mAq7+RnvMi+VqsmrIcT5wHPbnzUhmuhG6/CXZ3BkOaHM
BF3bBgvXoq8UKXZwTbG74PeRZVhGBqtV44/Aj6F8g0UxB5iZ32O9AK+Oc/nYWvbr6CKSkWHap4Q3
tsQs1QemO9Z0VQ/XQRIgNAQ5W4Kcui9qkW/NNXHfoyxmq5v306fjyL8x/Zd+X1qTeaavrr6ArVSn
iMTDX/axRNDoEB/h1ZA5mbS9G/aQVNy1QWuz4oHdxwo4RRglwAxkpyrccy1IczFxHMum/duPen01
3ZjZEUOSVXe2vZoF6t5lGw12d5M4xBq7MwGw4wJ7zXwfS7eB/NR17g8pcFVtDKGNO5m3W4SPyQyS
tKIzy0yzq2MN5TeMm87eRDhaTML5kv9taXc+D3DobmM5d1goa+WTGP7sQSOCplzzv25aJS0hW0IO
gRhrCj9FUqZP3RDZgKzYwOlYSFxkl/ludDK2B4X03GaSH3o5yGsjQvnRM9oc6swsHuS0NjvZmvJS
MEKwz6nZV1UsMNIHQql7IEIMoupTiAOah43Fc61X5zR1EQin2NnVcNQCgzoW163FUgmz2tqV4iFz
Fg0vcTac79ociwBPW7S+Rb7lKqrS/Z23mr5LV80Oxro1H0LbFFvBLuGIRs1WivX02o3a/GaP8724
La1HeIvd1srHErmyNq0TTXL34mTK9qFvkIVRDBbKBWC5mZupYaiwxt/5FJntDiIZkwvBOa9VbSmO
beewflKxuOl9RBaWqnoVhC6GLjPY4leJVqHNZRB6wfR2D4RCIJNXFSSVAQk4YNQcH6Go8vlI++JL
6/a0dYc+fjB1/OCILgECFaw+BP9+l6nIjDytFm9OGK7ttimSeW8UufM5Zn00eiIr1sZnFdNuMiP4
Y9vatwiLGaFhCb+L1oBEVGI7mUrXg4Q4VYlIEboAt9FNYAAPfk/umMuSmAe9Mx/B8BSsmqUOh7IG
31dSNWJYrGz9zchD9YjE48JZt+pcB/WbDeB/wrBgSqhhgBIjCTTNSUlJ6rI6o26ggKcQhG3DBFNe
ab6ievJk19Gym8MpPYmW2ko1ERqiOW3vHQ6buIX5nDzVTBkN7Tu6NjU9v2YKf5K6XSbA+5HzUFfJ
4+zWyy7OSk8vW0GJQ2Hlhis6cS2ll4x19D5ltnFMJ/NtqsrmakD+fZSyBwCTShXwsThBQIXhHhkJ
GEQW6u/3V+HWdJmkZF0uvyYxchG4J24RKMMdFAJ+75xwFxmtOBhGtbxYg4XuQuGIXSExGjg9LnVi
OTyhVcGYHFuQy0BFqMkAHUlbe5NqhknMlA5ojJcQOsS/IQxPJ/gCPV2KjuBxE2n+7OjOXyMB75Ca
hF6rGt+XZwhbpWHm2ehs9r/TKV4ekOR+06fjijj1zl0hGGx6sBCnfF7Li12593Zbxya/p2x+iNsM
GtMsuYU5q2Fxyc50rnOw7QrN3wFUWYnm2DBtP9WlMTxgWxpbvZmXB7VAZdR6UBkibUvf5Wyr2xyW
1oN0puG6jOa8L6ome3XuVGD8W2mAnoCwcwEPh84UJiJkvzNmj3M/J9v4rsf2Mr4tRauuC9d22LA5
UQGGkr3P4/k14TiDJwhUw3k07PCt0haB5pa9c6iDAFXS6f4KtnffVsXWHY1pq48QIkJ2jb9cc3h3
pXCCerrLo9WSD6/OpEBdVE0ETLSxegSllfbJvm1mE2xXJh/S1MD7p0K7ZfuDk5QveC4E4oMVi/Rq
mzrBrAIhCC/5NGeTunSNxTEH2fqJ1oNEU03z7zBUAgrRTPpigqs0W1IP5rpdqSTgpQO5WUIZ1DNd
WrqRIX4x9CMEEzsJ7CkvIYty+kUJpB+NqLv3SsZDgZ5H0llniFnDT0n2mOLsCPOON84c+lHlZl8c
UlBuQkm0QIHIFBzdcU9gNDOEPSsiddI3Rfi3jHTnvCD8NaRr/FVpZHlAJwi3sj0hJtgeYsz2rpzs
3wVp653AlrwS46CdVbf2Ll9jC59Hl9pFyJjPXWX3yihcijaarYOYRmygWVFKWJc+vHK3MZ0ngBFJ
O4XJrSfayBaTyHuQ1jLZ9+w/4IeS6svztts3ZOsWTmsYuSwRefPR7ygVWHcs6XyV2dAjHJFju1A7
1x9boJWHVIYpkc9hWElTd+kbLZGc1FeTSL/Wo/lnKprkCnIN8oo1ok5nkFvRLtz5SP4VTyfmz6M7
awLyPDtO3TxmxhL+7mabr66yBsajXGu+l75afzLS5kfOKFiygNw2XoECycNVjD7JYJhXjTf5ViJD
HeU4JhXxGDN+0paSslGk96dpQCinYqZThhy7D7pvEeQtk920yuubOzTJA0pWFRSTZBcdzx858wNP
YqWhGfbEPGBrzOtPTqv1wQ3DcVvlK7BMKcF7dKYtPBLzQBWruQ0oVxU3l6oIwYh4Wf12bcixFpPT
XufI3c9pVng1S9LBckqdVjMrfDbN5UMD/9hP0mW5UqI4d21i0/yv1ZbiCswQJ6OpYjK6ngb6F742
W0GrxetnE8419DKXgFZaYbrac/8qOm6qzZyIFpmut0/Qu4koTk/KihANATc5YmkveZOqXV/K4TpT
TSv8JLPdX6011PvKyqfdWOjgwaqhe1LafWGYx5xVyC54k/YrqNwWNDzW2eJc1pLYFc+Mdo6Vbvzm
xJnkIVaSplIUNRjtJWKegzkEhXOdntaUU0/USGWDiA8gcG+2eUVkgAjeeJn8HvAVDxjD7gbgZR1M
k7ZsSyoCD+GS8oyEUcqzMJnr9GW5i/vkAE0JMT/iE137kKNTjlHrdt/NbLA6hecmW3co2hvb6tkC
tOG6tfX7ar5qpyZCrTQGDiuZT+ZI7rAFq6sbhGqLE0jb3u9b12ScDNeZh96BXoAThNrABsX8gyth
fLByhDvSinmCXWKTz+cQltehKON9jpyBf45Jz5EqrdDY2EMKtGlkGn6elxUch4ZetBPvCh2qa5a8
CkTAwXNWPXp01NGxtRMsF/S9FuhZXrWQcmgH9kmEFpNge8ql/hho7mnZeg6d4RX2AhWnmJ8m0fLN
5e//Se7/fwbY/H/UDpD3zPx/Xw/gLI/k93+eCn1vB/zjd/wbXlOa/yIt3VZCdw2C+Pb9GK5/6wfo
Ood3WWT8BQdaIPIYJPf/vR+g6RaHXTAMwXxzLAP+pf4fBQFN3g/CgNTpmCYnU1qGYf5vGgI0Df6p
HuDodBT4x6K94CC8YcH/13oAAzclZkmk0hpb/amb+89Ox8mzMkdu/+lb+fcjVP75nDBL3s8B+89z
wvhZFq8xU5dKWQZn2XCCx3+pInQkY5Y24qglkROT0IYJCJDgR6d5gZnTlyHGkEnj02uMwbqIMY8D
AnDTMzzs8qsmZnCpxMQREBTcD05hZnv2IiSQAB/zjpV/Xc0y9necXVK5iqZDpz0mA3BIw3LlY8YL
4kORUH5GIrnEOvF/czbdoDPHvwuj4mYqI/Un0ZiQnJAYpYu+xVgC5sQyCnbdfQIeF6HXITARjtZI
DLt/hHLZ/w0huDDSm/Zvh8zgLnHvMIFO62gvpLDVFuWFVfOPyb9wvXZoDXDylAQWh5a8pYTywBXU
yl+WpHmG+L/ghBmGG2Plhna3sYo++gszbAVZMBMpjgE9+ZkyezYhCXULQvnPnBuhZdSXiwiD8tml
CBbrzr6C5RBCJh0AKGGdQMwHtjDOjILT0YaNOr0vjLFoqVNKgsGdbGVeW1e5j2OmD4BhIpK+GnUl
kL+iVF/d3OhzEImB8xsc0gSeUfULAk3Xax9uuFhPK9D074EExk2HCOR4dZgQOgfdOGI8TwvsnrWx
QGXVhelu3FjynetT5UZHE0A/oOB7dnruU/Zn5SRmDj5rrWirt1a4X8Ox+8Wejql/aq3EIrXZNQSr
GpFSSuHsEc5c44CKfLPoInmTVZci3rDrERvaT9xuFJdtF5qJMKwNTMEs27T5MJgBNBCAry4/GLR2
azaMf4UyOYmLVeFoD7VGOQ0RD6lqbctXYndLDyzC6l9SYRLYQSMjm5WIwfpxkDAXf+V4KX5aT6X7
rs8pNoIEuUkqraB1EA46aWzUchd3OKBBvXXpHfPk6gDzyeiWRC3DDtWgTXL57dSZtu5cjh9465UN
eAR6KTsRhXqreegsQAmquAX4PiXoQYVtsGNXY2JyfoZ2v3MrJas/qH/51RBhQwecWGGztSe74KCz
CWgov7pvvtcMVupmtMM7yqMk6OJPWT7AVG+NZsTacJc+eur6CeLNJy+lpe6ofzoGUlofTx90c+no
loU2H2uZZ2ugrBgZweksyZKp5f/K3ZktR26kWfpV5gXQAzjcsczFXMROJplkcmfewEgmiX1zuGN7
+vmiqsZaS7eqy/pqRiaTSSaJwYgAHO7nP+c7bB3grzbZZa8WQiChMfVbADPxZdFYenaV7zEBhLPF
h1PHvtvvo3JI8YUlJc4+J8jZU+skTH/QrRV9cE3k8qIbEpcPl4YpVpGwQLlRRB7fdeZkknR0KapD
IRs0rJIUHHK7Dmr0YNe5R/qjAWGSkbxZPYnCjm2uimBazKs4xmBLis20pNOPesxBS+R5wCjE8NTG
hS5981S01j4OJAcAr7cl8zVWMDVshtBZxs08qfwsWbWYQ2d3+GzwzJ0l/JxWwCa2y8nU5KrhAhLz
3/vuKIpbd5ynX6E/IAlnLboBtruGwFOGFek29fr8xZ0Tm774Rez/mj1lP7zKVHea1KgPzkuSbgqd
kThF54aoe+VYp/LQKz+DGLcJs2oVdbEn9D7c0seBbYdtRYZ6rMicnlqb6jsvFmfOBUEfQfaIo33p
1ylAy9oh0LPqvpt3lqaLcq9NhXRMhUprb1wJb5XJIslKDkoJk/PIpyTjoGHJt3tcBBkmdQAn4jJm
SNxd9L7HRTFmjJZOsTmbN72iEC+WMaeP6zIej+kscd87fXO+kYR00/NsgwlWGE9LsF8bTBLUm7m9
8yB8nX6gvU5iE0RRFjGJjEccZ7VJoOb500uU94y1SIggB88EdunCEQ67T3JEQ/Q8lDjYtm4QBVfK
tqwDUCcxHueUFT7R31AJ1G5vMdfAmmryXTMjkc9Ie039RTXTOr+3QEXrXSn6XrG9Jneu8bOihf0g
jQ0djNlIU+HUyMbIV/ul6tzpHt5cmn9fmtxjSDqBMEG6qQHrGKb+WcOknlRpeC5K43iBXRqyyXTD
5+w5F0CxWg5f2CE7wr38/OSUMXW239JskbylGUbmiIub4jX/q3BoCzoZ6N4lxZZmdHAjsw9dwkPb
+86E2sDxB1KRYwnD7FJ2r6xIbtgPj1PsLkO+JeVdR0/hshS4KOm47O864tSg9Rch1lOzqFYek4EO
lf0EMpSlxCSCxQ+ucI7fgback6qEDG8dU1Q9JTii5RnKg9a+1B6knCM2a+njmClKNKUkB2APd8iN
t0FbWMBpNaV08q4cuDsoh9M2vHCqOkbhqpfSK375k9fHz+BbjItNLVZUJ5Ll6AsC/EaAYrMwWa+X
Opzra6U6r9/NNakCzT3ZhtkVcRJooclIocejy8Bh3MWuHGkcoMGHQ0I+ULtXOjUj82mhXSKLqjy7
Zv2dpk9y+1CexjKFET6V0HeoAszVN9TViRMxpTLEFpZgbu7KOHaoI8iS4IOtPe2DThufo4JD1RCx
XuFX39rFF+/Kg8fwpRnzZW9SEsS7lrbq06s2KEIQlm5TF3hV3dggLLGMUnu3NHAtjlwq5IT3ncbx
pbaZTFd5SdL916xquZlnUodxkdffA8dhu8AuhUIJYvZn6jINOtBiu8xibR0quWuXHESRD0gymQt2
HIlKT0rOzIOD5hXYG+NlkDodWYKKKXuSVd/ZM8xfqnWrPawZEgVcncNBNqRVPECwcJ3n5kaXdXYQ
FvvvthsVa67Tyf04Tv0FadnqCJFh2TRJr3ahWWBXje361JRFRnCKpB62yD7bisFAs8HYTc8SZvPr
xqM1TIsZv0Ee0wkaKRzDLsbEMDzh55uuPG+YDuMQ/uqWcjxlxgTb0GUlKdOE9Ca480Nh5l+rdcwx
EGTubFKC/pha+9wXM554NKMtCUjvpANZvNBLmLzOZa0Bd7duFuzGqKFFi3EhwioKJg85sbDJdCq4
0ynWpUNQ0H1apWIvOVMuTOosXOagc3Eba8uILpExoyhGJh9xErxzmQy3s/ScrW+gvRZa2mvtW/hN
2MyJHkaV3me+XW8XGA07Vr7usg96dfSUcT5SKa/odTU7QG5n/4zv3ACWybZdT569IBN/PwINoT01
tA7ccPTbYzRkX2B1LPHHmGMihhZCknGuvptZO1shq6dSU5IBcxn30TC5d9154ImZM7zombeAgWjq
+y5BZkxgBF4bU2icMIrNT+0GzMhS95C5MWC+gO2TaZPuchm4YnxXcioPKje/8oy4nw1Nj16bYdFN
IXMmDi1G/UBgiA609IWbV+/C1JIXEY27zZ1ZXM9adV9NuyQ/koUhSucjldMfeJvFDWHGBqGowEpS
meRLLqrGY5wzHy1X7IBNTkZJt/YY5u7yRNnQCm4ylj8VW9zNaIP5AtwljRrSZc60i1Zu6p1xouAN
5F9468881sN4UEDrRI31enqiX6Z+RUbl+VFSQVPNISIvdOBffSzGrT+Y9pIcaXXRZNV9DDhtm038
4juTYP9ba4bzBfJfuB3AR034v4LHOO/JLcguaz+9tgmKvV8E+ksMIr9opUh2AgtNvIsQ6NGbAHWw
yPs5w3THWHR6tyy57QrzudaR3TXN4JB2ZHsaBd5LUaqQMw4TBUxW6kKZeEas8id3L8xivwokzHT7
rysB/7Vj/v9rPRpCctL+z8/6j6WmAAfd5PNv9eF/O+uf/4+/n/Wl+29CEN7nIE1Zt4r+vUqDvgzi
/JyyAQJIxXiWtsl/nPWVIPAfANx2w4B/+buebvlvHP+jgP5u3yNkzM/7v1Wf/zhv/1VP9/l0/e+n
79DF3s+MJ2YjfaZAB3886dNa2BfC6mlXcJa4TMNCXpYpSd7ffB7/wSn/P3wVGfJ+hEI6UH/oAg/z
DrJHt8JoS8DubNyiNKfZ1Mv7X7/Mufzj928GuBqgBI7ugesz3uDf/4ZqYFTdoTKQAQsQ/Dfs5dot
sWsmwjrMObo1w6NDC/e3li2E/Sfv0Pu9ZHL+IHlBjwQkUwvEm/APxSR10g+QPtoRKoHyond8SBHb
YtOfrb8OQZl1bxbMLMdCcDbZceBMn4ynvddG1H0CX3lgIXCsX9ElSkqHNlzNABVbGPzi8p/8rn/+
NtCVGDPwIkLxzZ/fym8+JhmNI7ZFd9x5tBjdDRG+OxRV08/7v/46ELH+8HUoFyEqUHzjaF3nC/+3
r1MMjJ2mAI3CkMMhYusLxHhhKDK5xrMekFDDlLsWL1kMjiL4V99kpPyIOJ53/hPH3Lme/jdv0vJ8
8nq/iHbh4ATAg5bwm98b/U/kqz9962htnoj42j3uSXgev3+VnjlpwsnM28FdHl5HKl3odPC7J5Wv
L3/9YZ5/0u+ubejVYSB5utGfK9gE/f6VINZ0NbKhB8/QY2rcBAl20TEJd9E8O98qXObLv/4Jov25
vnBDj1GDOn+9v/kEc2ulBQML9nWR0SkLRrYmQetc/fX7+tNFwoLoRn6ognP9b+D94b5RDZkFWfAq
DPaxlwfYhyqe17tizv0LDnlPPsPB2//ea/7hwsRIIRdOy/QbRHS2ixoyo1f2H10dBM8GrwEIkjC8
/FdfkyWJ9xq7uMxZ089Elt98miFlBBjl4RqARk8ux2I1t56/QvTjiFNRHjpx3B+rfEr+yU345+sG
OHOgXJYmLlDKmX7/uimVllHRE2nr5766G4F1vlWYJhDVaqQ8BqnlzV+/0T/dEqyA/OEhH9PzjP3v
9y/YllEycORTRByj7oZIdd/tmIAx5Oijwrn46xfzVPyHRV9ISfyDF0JJd32l/D98sEDAuiXsS3bm
kKrHI3TKornsCgrKnwujq+x4Nsslh7ReBf2HpmJYK5IFA1WFdnVSnu69N0j1LmPZtCxHfTkQSkkv
Fx0uDkOWtYej4C9073KqIlCkoXLTO6hVEuybkegQVuUZR+4SDrN/sjZscczqfAo3IrK5ZoK81N2N
Hmqw2MsI7+pyWjPff45o+eiBbVXEnf2LuMpi6jdrD8WO9if8EWh6s3mXeT+jYEbL1F5NbUCT1Oja
2LuE6eh8eGdrEqkpp3tp0aCw7xcjtnCmmyEZ/9EChkkM0W/2/y0W2QV5DCOsRmHJKw1eN6mpG9ow
5LTldeHGltkbsyxxTB1V3E64eomwhSIab88YeB+mVdi9cLRynEOxFqo7zIZg35UMHQHVR7vRmQPp
ZjeRK8mUBiAunhI3jkJYdmlJRDpsuiX9YHWUs9x3gvRptk1wYPLR4kErESD0GspHQ2fGubR5WfkI
TYO3okVbEHsXI1i6Jf9snmgvxXZM58AZTkIpYouTLaz0t9UV0QmumMVTRstsBNxBJj/izkzu0V28
+GcCNst22A1GLE7uNGkcGZgBIu9+4nHh/ZAkwIZjvXBcPq5YzjoUx7Vt070Tl2Y6zWu8Cvh04+hc
TRkJGLK09SgewhbE1qY99xhueEzQoNty+HT2Pg2GFkXGBOWt8IZmvRh7I2sCBhV/n5yPmTs7peFM
CLzxngvoIuUumUr1bRj43rONvzrdQAVyHj+kTLpx7BWJ9TfE/PqnKNF4CzO2pPGWuL0sv6uu6JYD
MlpykWCW4Uqgc7DataYL7jUq4Yyjr+xbjIuWzUbdxcgSjR6oEQp0o940elu77SmjKDdl53fRC+5D
+Zk0GQ6FemEOf3BRYfKtqNHeIB/N/dNofFQ40c+g1HyHaCP1UR7CO3XpDqVpBT0idXq24Z8vmy+u
/Ja2kbYbnY0/JMlTace+w4SB4Woj4At0u7UT3BZ5kuaXqIVTRtuH6X5QwUGmxrFY03YONxHjER1b
/xiCmn1uqwaTw0wtZ3GGNpB7duzSv/vp6MUEulqEtloES7ido3LBb2VHJJJ1zWhSm6bE+xXTBlZv
JUT3mcvL9/0tr2M+VC1WCJRhxcNokBM3A8MHqG0QoXMAw4EslxNVq7hzBh/H+AG8YheTwBOrpQ/L
50SJ5Iro4S7cNw81ul96x0OwyA+oU6gvPN/670sSEwH0clO/gmZ2Xwj7FDeRB7DraPOZpvEUW1B+
QbEPjBYkJRE9MkhzL7l13VdDaijd684R9yAw1vhnKZaI3ugMtSTbwn3Q8U9O2XV26w9uAhV59JqV
n1O75QCDs0sU7Zz9KGvSne6kqcmp9XALDEBTuVTR+DZiassuXLKnOHNxK2ZwFRDM3P4QLZVIL3xR
obuXjc1ISCBFlwdNa5W47ekHGu6mEMcwjg+jHTjDK1EwUjh5qX8VNKfPD06fFw0j86lBQ8R5EH2m
wZonh4q9KYKUTfCf2MXB6Y4zeSWITSfkeNuqErAriZvqMFMGgneagrHjmofuzzxyiF4vNK3xO+MQ
/8E0i4CChz8OBEvpPtFqbahqjzq1i8NaF9T5MAPjtOy+trU3fwZYM+kzqgP/qHSf3XT0McAZduv+
vXCa7qdq/emHKLuY9Eza01xljXpyqXxFmg5TSsYJ8Rdbzwmju6KKnV8dgvcLdlUkblTTsNh3Rg3h
ZZvM/ZEhB5DLEBmMa8lVFMelflqc6IDJa9QsCLJMXnxSQYXgQD8U03jQy9DO4AXIQkAXiwc+wlkw
3+qipLsC7awfwjJlxRp7VsZNPK+SwVw2UcClVP00ueR88ICYNTmaWoS0zrRKETarRvuJaALaFGGL
Npy+FLcMaBwSTMKSVB2Ien/OJYG8cxoQB3SxiPEUQW+AuJOSUgLzE1WntswTfTFYE7xNZURJp8hm
+zJ4FamiWjqFAVywzN+t7NYftEA5ms7PNIw2KR5dZ9OlvrvuaypI8CQ2OBW2bVO0n3WlijcQrufJ
TDxAOeizjt+8Yng50RsrtHukAdU/J7fxK/oe/c0PDI9jeHPWH9/OX+1HxT6FDZaZAtzmDu904wX5
lB8XVdrrKXRngkXVLI/12Phm3xZDeuvKmodP0SwZgF3ePyiaYqApbQEPvxWzhueSldrH+Jw0JSGq
lVmaGcjvncbaYVFOYtnzBA87xrZQwp133SSkZiY0YG83ZlMW7EGbNT+NCLF4LnNVYkCXPEMe3GWU
DhrtWF03k8UKCm6pg7ZzpmSENLd/ZjSQFdsGVTfd+tRkfwQNjK9DaQsHGBOf6FcB6d+BX7RQbcEt
IvlGfVw2KjBpcpzpj8MZJcidRBP5wZ50Mq2qy5KpTVsH2OPnAudkk8S4QVUytUxzyiZft4Vhy7wp
Vk9lByp/AIFg/E5gp8Vnj6fGn7z189Z7G1LG+Bsmri4h3bIMgHGsTvSGsyV5aV1DCKecWkThRM7+
4zp5DmSh2JPASoxt3xynIQ6nXAE5ZtbiHIrMZ/IlgR7mn5EAlXrQxCbuUggPtFa6/tkYU8btdGz+
VpDYdSQOdlgkqhnujXQPziAMGaQo6ckV+/Wy115GfbBky/MOQyO5I+sbNLtaJhrTaDQFw0E3JZAf
9DIQV2aNWDa9rIV3kkc69A/U6LkwCx0T1lsblTh9ohGqdWlXEoVDKtD4h4SaJRTiceAB3lnMTGEp
BqhaRj8Qsy7ci6SpLNXoCAZEw/K1c79PoK8BwePk3eLFNNldyL4UBAQ+6xJBWC+Q8Wze7X2Nn+Kw
Vmp8L6KxZMva5qnZOkEByjowsSpARAElgs6GB422Aos3Vusy/V74UTSdjAcTbzcoSQ3QKjvvIqe/
jT1kV2Y5U7oGc1smA+qK6jobT1MQ4vNNZQMSSbqKJ9Aks6duJIRMNhpP/8YRmX/Td+jKR3cK0uAU
+jURB7/o2QDn3pA/T8zp37SYimiPWTlClBzz8AvEXccA0k+ybDuyTH+NqiEMXNn40p2wfu3wPOmn
EZTqkxFk21lNEq7nbK29IzRoBZwrDvEzp1TP0yppF/009Q0Ui5kJ/fvcZu19k4/j44AZGEaG7qCM
tIY3rbsziLJUwEQ2JPFjIPsyjkDhyJJHchk0P5p5LDCb+B1d6j1GN6aEY4fkPLvNZesEKxZh6zEl
dJjDPcG+pE/+7CDRRPbWmLIFprodzDrN3lQhb1CnPoi+I/yCMsWdxhALbGBADDel9O+bgPVL6Cnw
/Ou1BKW/Q9/Cf7wy3l22Y8hReKPZxmEXBrQxbSPsaHRwJstICDYJgvsmnOGPdZ5qrhXlIy+aHR4y
8lyzTXSHmA0dle/S3fpMqC5CkzXPyXLOOtdtXX/n6+wFPuuIfisRQgsKzLD8pOID8zBJUootxsK9
F2IBAU/Mwmz9ySSfY07LBWD6xd7GaOqkGiHtOlxr+P2ixAzzNtZz+kQAA3Z32ldQq9hizx9jVjff
pT+fzxx8seOGoMcw7MfZydgAExMCF0TRAqsWEKaLjhgVBwDVMmDqAscH4AAj5dmRVmGdVboFsrAW
fPgjXvkLVVALuE3YsP5YWSGppbBjS39rnCf3dN/wEKlmkCzLIgVxf892YKhA81D6N/fvMhAj4JrM
1ze03XIkmMOY8CHNF2CLYXl2956ou0PYJgSWKrs6IJ9mQmK7LDUk0vI5mF7TVGE7j5teXTtMDRvI
nlN7X9iU0RjUU5IFkrA3fXqJTGuqqwSWJcDz7eMIKug9iptuPlV1Im+aka6BbyyR9SuI1Lo9mmmO
7quEx9jGYd7+08Dl529TrOHTwLhvR/dE8hRxIZQXUrT1cwxr3aeMsfA4AVgVXiErIEXqyOSPtMYp
hj25L/HZOEXMEHBtWNjpDGG0GHY9uLJk5JpkAyblVz2MOBKtp9NLeLFeDl5Mt2bb8Nd07w9dzC0y
jSyoruDkuh8B33I2Hgm/nVavZU6dOjC9TNmZdke1WQ+AOQTOwJieItitx3zWJfvkUnZWsehuW/wo
GCb5nbMjvBwwBo3w/AdPtqzOitadVzYuRFY8VXQ3beJJBQuLhBTjt4KhsWAr8K0fO5fH1ZAUDUWp
3pD8wNbtQq0I7PQ6+nFDeNJnXszDq6Efxwv67+iCwB7YTLD50ISw2FLNbUAQkzMqKfl06FcuAyJ1
6EJt/zMXhAt4Z+ckSVYbu+zHYgJbpmxUP0Apkw+udR2YJyby7+HllxQMFyNnqD5i18jxfIiDjaRF
7S1j0s/4Ka7WN2CTnM+iOmJNt8zpZ4a2sQEfgcXgK5hVRtnT2VWRjGn5s1f5+NkJOzeHGYaRRpTQ
jjrOAxZh9Eepkg37ZEzGk3GDr6Bwl/amgbcLhmpcIdG3zJiBYHBqDXeFWER9OL/TzwwzL6GcIqsY
MrZtdpk07GoHJCR/W3HAwDwhl+Izdya0xppAPGX0nqCNGD5LyayVXLveiGmprnwKml6srfyrdHBD
Z1u7HSfOLArEm/Bq54p4tHkdiRI6m1CznuBMKsxdbyJFrQSdlMVhFB5lI6VSwCCjBZrlITBd8s7+
wDZMNV3KtBIH79WmoB2x3LiaG2KD5RK0YliG945qnEeLVfyNrO/Ko52y5gdbn48zRUJ56NbRSXA/
s4uiEaXO++Sa9E3sH+Mx5uewO0C2WDiV/BKDzF465XaPSSjys/snTwy2XMHk2Qyr150PUGCbRBSQ
j+eUyv6SWDQg76hk23HsJlM/lHzRNeN2BaM/bSUQRqx8LbAP6k31mlrY7XPzjakEY3axuPl0Ykld
py2OCNchLd75d1NQ9gSDDLWsOABUf0dJKim3iqZkFhVVF+yk1zVdd6GlGwszRcoOlNGf/kHvTByT
oeciYKfOQrzHDJKD9XQYZB6tGrob6TjiNTYGVK7oHHaPLMwBoAlr0Zc6RBRaPJbWOSYhJI2dlRme
u1U2ChFBh1Kfkhgu5VvDoEsQ5K2x2GG0kM+jBrK1CeIpstvJcxnuT5i2bmYb4XhCxVqrfR8b2AE9
hX0X+YJTHRjFMtpdCAr4yYQFWo0knvdGK0lGP/FAh/TGdlybwIRKLz2NcU7jihid8mBnLjyw8Usc
bAWMHDC306L5LxRH1IjxxAv9qilJkrwhYqF0yO/Q+E721q8EPolzsOp900NMIZ9uZwoZ25gY20aO
lleYlg42a9ZkAa0uycpHi5kRFLSvCU/DF+yG69z1MKBO8UB19WBrHnKmMHRamC5bnO3Q99N60DnN
rnuZKogOeNuIGfD1jXjTegeO1MC1sj9HN7sXF7WqOGAXD/HAOzMQsxkLBvBcjpHURPQe+JZiCLCK
9gXDGzoIAcdBFZkfuYNXdWAU3f3IWquKk+YMFRyaOtFQKBQWpK1WwfxZeq3/wmkDe1KrzPohTaAu
hRdgxe+HNHhRcgmfdSH0R1rLGDgaKW2q7OZJfSIf4xMwlDEyq2e7Qgp0EvbXFM4Mxtmp968xXreb
yHQkkkWeRo88tkCjypLr9Dji9fjBkMMNryMtu0fj1+dgvNvHt1XYlC8IG0m5C53MsJPuh8ES7R+y
ftNDicMtNzPQ3/i9p52N6vKm2UQcLz5WcHYAlDLmmENXnM24OFphOBo37cBLpfKdQovkfoiszrZ1
SOb+eo0Ges0LsMY/Q+yXFTSXCrnJ0aM/nUpdVvntkCMWktHIgGD44RCKU256eAAByyztWX7XKPKH
TcGAi/v3VkDwoCajDM52hcGOtJUCxtrMKQXK27HNcvDB7jpSK1gW7eNCjp/eodXMD502sHutH7Jt
MIpTKBHzsyWED5sh/jwDU6D/heVcTiMGi35kxIDwR/ZuE6hesAVC/ryyGC/B0tmsI3TknLuz2Dzm
P3SAdL6RNj1HnLykfKN2FUD0yE24HCjobsft3AXRs0tVOQFGcX6m4xyhPXFui4VN/FAHN8saRfJU
SaQPLqIsfcbGFrZbu7T0JSLqobkNeSh/MWzQ3o6uaWSJghwEkYS2Kl7zPgOrIoYCGoI3Y/cjwb2W
0YmleXyJ6gZLr7uohg24i/a0wYeBfZHGLJvgiuu757Zv20+ZuN590URY+wKbTXyZ6FdbK4b+kRVz
/C7GUMFW5aRJZRYL9JdfDeW7WHyiVzk8w/S41Jx79nIZvRdMTsDvrdVQjscJnLnqIxe7TBmDdcOp
i3bitCrn5zG1XPi9ZJJcKDRg5K6avtBTvpQdLDHHx47pN/1tXDk1mSt/Sn5Qp4S5CX52gaWowN0b
x404kRcd4wNJpPq7Uy4g9AqwrzE+0iR6DHFCcxcPfh9tB+QrrHimEtGhpbMm26PdgywipL5EB45V
50L7BmC/SlMzXBZgzF8SdNZ+nyQi+3JjGi+AUTpZtqGzsXuQDF350grl/EyMSiii50PAzYz2l54z
bXAzfMrub9n5YaeN6ZHaZlFaP7uBQ+NrN3rlI/21ut57omFgNMxjHW5N7oSP43zOHSG/yfmAa7f8
YNqMilTUVBduNQzV9arFe0IcSInmZ7MsYBVU7vr9+9jJNdmbPkRpZqWM09t2VC79rJMzffrKml9e
L2fA+di4qf0wjGU2A5WD8aHNKu9G+uFYbktvGogbWrAou76PoWwJZItrzTrhsC5isA2l9c2V5Pn8
7BKLoxSH7cqFP1k4PArnHDVcIAa2fZ8g3DpErp4LN4+SXeIu0U0RdOpuQer5cNHCEJTm0HnPhpaj
klRhHh2DWOFDVV7YfQ0gBsFNOXX6feaBAQVw8MWJqXbVAZ8J6BRbbD+guGNJYmNed59xvDqsT9ap
rxynC5OtsXjMqSHzind8DTCcB7B0yPu2ZaLTQiXC80m7VEjnis8yCw8iHLeTMVWEs5d6Krb3XmtO
LdmSS/KI/a9CuTBXQhpv8BXMVJTv64hv6SCXkuhSg2ZOVIgyofzbgoAmduMa5q8Yu7hYOLIRLaqD
gbs4TAZzA2lm+TkHklRb78fcvmxFzzbj0SEI6zCtpb6F2NhDBn3gE1ZnPgJdGWZiZD6wCjfxJxJN
eevH0Asd786H2IepUK4D0DaQvWgeKZfF1mfhGPfEv9ioLpy0iwvGbOpm8s04cFb1Ab2lE9Ii9K0I
icBHsxF79g7AuUbcpBG/SjalW9eu8QMG3zTZigTlfhOwZwy+dYHOQWvHZP4uzIB5kGIZ99Y7X9ts
sXjgglXs6HYLsTbzQkyFJ2ZDnbqiH4Jeg7ZRq3PjO7XI9phMwI5N5cIdXelWuHvPAaXHdsBJojN1
HrpFbJOE5anBVLjHcIo2HreIMhuCJpjxkgJR4yrglmUbKXg8XpcIo86uRX5bd3UwNq91hHlz28Wl
l+9w2uof7EecFoeXZPcVLmP1WPWcC/bFovCI8yuRUfW4U6BPrGtY3U6iz6d9VGM92gJkg5axJB0K
SEI9MtbM1RskClaXBjDldZFsI77glJjbObboO7iPIKOulqnHhOa15f+Kv+J4CaKjoeWeOShgiAvK
jjiqjxxOr702FwLCuheyenWLhv0qRsLeDTMQvaNxffxmyy6wF7TTOjeIJ/DH8ywq0q12/YTEA41M
n3LV1KETSu1o89YcrA/w1gNw29msvXPzLtwIo/XywH1bO3tPGh7KoGOy6tCFbnKT0yv/3W399n1k
GkAxPaINJVxF2XGyS+aSoS+JRLrqydy1OwUpLIEYxFCK8p7OWVjjluROAezSx7jPyvMqXrTwglOf
oyvxcPfEbhjKG+dkZJyROJNzyTY49PDj5m724KJomw9i1Czenb+coYR1AjyAp3WdlDdt1wT6yGYf
lb5F9qy/TZnL+PNcdgHAWlStBAnEsYyKzJgbkzK1Z56ZRjAR6HneNnngDgfG+VVx8tvK3niBsiAp
vGHWd1nJhnfTsm4FhCvD8QVPADLyyhwMBrGoIg+iS1GC3qp4SstDztABWk5r/QPbfeoJA7eqxaZr
HHOHbQk+fUtWYbNW6LWbHuwGq3nObtWquL6vTRxf43mhmF6msuvO29nMOQyMBbJD7TVBefbvxxZA
dM/Z3VcrTKSZI5wB7RdX1F3y2cUbIhvjTE9iDcVn9tf61QnDAUShpesUfX8MXnU30iHKng4y0Sha
hAm3qI2+4JWr1xjozrcRq3y670q3+IqXtnyhFyIA7b9W9oOUead/cYrBjYU5NVfytWW1qolJk/xY
CdKbuq72FcG64XmtJNDSoJo9EKhFq5dLxLHW7om9MkEErVWRu4qxFGzCuWOFICjCBaIhNI5ffZ1l
LG6DRnn1KeJLHphFZIYz1aTfJkmMfeNkIU5qUSSBPE4Zg5kNZ83I2fZxsqotqVB5AsuQQkK1tKjv
XY17aV/wpLxv6DpB8oLVRm9iSMmMcovqac3s0OwwpbXDNyJmob+PVyIi254HxHpPXMKfj5KOH5d2
Dvdsh43AlSHaB1122WqGkdhSVZoh3gZZtdMO/9GBlA9YqI6G0duIzV69D4ndwh8OsiJRJ3SZsU+3
ImWL9RbHxq5PXerl+qKFGkuIn0M9H1Qfio7jexLVN3lfQP50KUnJzzp1lRIT0QmS64gZlifW0PiC
+9a2BF18EMuMB1sH1H0+2WyLpBFMl9NkwdWN5N0PBIydhEHRuemhLwMODbPJ4C1UDkEdKrmm1V7w
l4aBcoQzF3auQhThg1s8eqiHTLbnZXpc10s+LnCrFeQiTjQtU3O48kwLNl0XDL+oLIvvnXUCLts4
/gIcM5s7ua0WqS5kMplw75jeIjASTKx3xJQgeqbSBQ/jDx4FcGWJkg/qe2aIqhodTd8csKfn0Lnp
1qNn8yK+9JhyX5PCBzNE24V3aOjcgYBY1n18JFHiiq3sbUqUL6sWwzmS5Jq0ECeP2BADfriEfPbY
kQ0uTtQk+tnOEofQqM5cl/NFX1bBRxu28YfXm2ndQFgQBNPAVrXBNWcHyxqKeaEHG+CG9SP5TJPd
piX9ml8RvX7HcpiK+vtEsXF9MSKYVhv4qDLYGxlmsAuLwezRUUifYfuPYN3iqLHN08LxtUUlX4fw
gsb53P2RsJUFK+6NRh55mrvBIdf4B/YzKTiKTqxitCtzskZXXuqzlV/Rt9yjz0gxu5l1LuN9JsO+
exE8FJtb3yFDDQcC7wexlREV0M+D/u/GsP/5Mf+v9LP9h1H17/bYj5aHENUS5g//+L///7QwS2xY
/7mD+V7n/+Pq7f+wdyZJciPZlt3Kl5qDgkahCp2awcy8p/ckfQIhnU70gKJvdpTryI39g2DkL5IZ
GSFRsyqpHKRIRiRpDdRUn75377lV/vlHDfP2R75LmAPnXaAU5BmUawgY0EX9y66s9DuEr9/dyIRv
KsRgvyuY9TtMTejdXBQ+CJ99gfDv9zQz/x0SMfy1StqBFigLxd9RMP+iNxPoPHlXfiClG3jSFdu/
/0FYZ7CcudHINuG0o0+RNDeXvXSaetdl5fQXcs9fxHTfXwvptbZtvMr+r3LPlEltlapqJvsGgHuK
4uV6NRit8BIRA5u5zndJ/U/L8Ud39B99NqLgKJoExmhEuz9/NjVLnVfKgBmriekeJ5iwZYnhQzSI
V3544L+v/B9f6hcZ3W8fDYGp4/pUilr8qpcVKXu9K0nbFDrSt/y02y9DtAyP9HaAfTVFFF23xDrg
d8naTh3+/ovjd9/Eutr1XP+XZzhbTPeXxmJoCwv/jF4LyLBqtav3GdeGa9t3ulswbQHUwCh7/fOX
/kUM/dvnBpyHfhsdvM0H//krBg/lWb5y5wNTMThZ6CEptoY0/PNXcZD//yjf3V7Goaml2aBZO+JX
+a4C+uUvdT8zJZzzi3rsSW+e6uxkysZ9aLclFTOK3fLkl/xWIqNg9tgvt2uGjG/35+/lDz4xkmXW
k0YErgLnFzF+1Is+Y/AyHxoLvzSHgoW1rK6v//xVfvtrfhAs//aJIcMrlKCOKz39y8vEbNvwgXim
qMDXlaIQ4c7aFETBZcJaXkgsR/SyTl2VHPtVtpvtPYgfnaDonb/48n+RGP/2TgTvY5Pmsx39piD9
YYcQYD/GlFzNAxJHeRZgi30W/SQurWGOX2kdJWGlXH3/55//j75lAcqBQQAnqN4SIH/clsiymCyK
0C1JK+Ph6vjNWXR8+vsvwgP0fE9o999fhJIC/zJiAEIh0ggaWZLv2Y/+DxYMBhaGJ7bN/irkL0+y
RbOTYHZkwXg6uWSKQkxOJIu/EEj/wRfmcoJ4vqv5JQbB9hR/eEqunEC5OZgQ5jyPwi4Ayd4yHf+L
HfwP1gJNcjY5Wv5aOfqXnaZVxYgTJyI+uAuALzvxSC75lhiwQF2A4N1bJ6lE/xcr8A/2cW+T0DsC
6T57zS+fzYP9OqZoWA4btesowLzs45E9xybM9S/2ccf7952GlSAczA8ez2qDhPz4PRZcGnEUr+Nh
SC2hGEnD9AwCoh5wuHHVhjsgmuo0OyNQZgvOXrGvwUu8OZ3p3nPdRWFZ5U08nwe1kyd/sV7/4HvQ
GCa0w/HPgvr1R7FmC3M4F5lV6/fORTnp6ujUaD4muFp/8aD/YP/hQQpONIThPtvQL0+6H+0Rvdy0
HAKCxC2PQZ01P6ZEHZPEduVzxUB0rw6lSS5zi8T4v/nDlLy05jRhh92sVb/8+seBuYITEHY3KbCA
qxuVh5oct79YVv9Wjkj8PxwovIYnfPRMPz/qEaas6lNDIpK1ZYEZAr1a8DE0OYhW84LfI37/YzXi
/mbG+GlPl5xemm/TlRKtvftLPTLRjVwtm6xXd1Fej6yjAJJPy8inP5v0kUfrOHG/GqtumVJyo0hD
ZxtCnNkG5OdOIp9jVt+xGo8YuBaA6vZAt34mkvuqoDdrAAKM9SsRtKUTDgHwE3KkiRfflXmHKyNL
egHPwY+GhQHPFkuRpl2MBg0pQHpEp6yak8iEmpiiAKykq1h6d6g6Ni4CfbBnyBD0WIsgSj7CTHbA
7qccxuFAekl8pJNK+dZxV3QOwPw696ltrZkWReIHRP1VdeqFuMqz5LbKEadfrlUtg9tmlpF3IDSR
b4Ao0uQVRgZXJajx5BVko/XcrUl60WB/+FjNenigz5I94JBg1OIiAe13k4XW5KEaUd0RZzS43gum
2YK7qKWKDMcE+gvkaw1WXgGrDM4cg1kiQfypeE+DDM/IWueGRBcP9mUwyOYzShEXXlyd4p81iler
SZRDaO+r7DPiHDj6LR68ty4us5p5VNG9kU7qrgdEyQ6hr7FI4GPTjLvKaJVCBOaZ+wfLc9cQyKoP
9DhH9Qb3fkAff+MOa1xfNr7X1Ve+MutAolyw6JSn3FhecQN6StjhgOsEQYoeMcmuQYZ2sEBMLEPl
GwdgFztAjqIu6uxzN7KqF+n1JFnE4NTJgcLd/yWuO4cUNUPMN/zvMj22XmRzJcYXcuPSjvvQ94YW
Q+urKDvYOQvmftTNmF2o3rVQAYMzCWum/v3Om6tgDAMYykjcW2oPpgg90FviPokl6FvimmjQxvqz
AWpYnFApSDo3RdCiqoVIaF1goRCKt78MqGAYp10LIjOizdgBu6BZC+ui4Us2+3rKBPIj0Uf1pUeX
Kg5dth/CVZdI3OZx7LUXltv4oEz5Nh+XYp3ri6Aa+uXgrXnbX9bMLt6Xwk9EGJdOGodMH8yHPJsX
dx8UMbmmVTy779MxSq/mgjFpaEHW/UYtsHxg00sIAAM79CleKsxFjYmYJvbu4ElCDyFzntoyyJhe
0/h87QOmT7u8WvrPW7fb2a9bkY18sWy/FewEGse7KR5SiV1lNxvcogcUImt2phJC7n0Gt+goPMsi
OgGV7BK6uDXgz9GZnW/XeUVYt0OV5IBB9wZx1L4xNLWN36HaQdFGhKkddIxCbGTo5R6BsQtkEkN2
cF4HcmIhszngO3OLxrrpF6wqrypukvKpm1HDE1g3mCcjazl/JMCzu5tHvJmw2PD9kQbnAfUsTbRG
RwwtTHirmS7dnmRPVn6OZercg/eDMgptIWMi1DYfvM6TFSq0rAiOA5O079ao/99e+F/bfeY/txfg
PSFNtt566+ytXf/5j7gef/VL8+e/9xoc/W4rEKjPsCPj45fUSr+j0fx3uI22ss3bbi+cP//TbBDw
1BTnEWZFCn1U8xQ9vzcbhPvOlxRfWDRpKXOkBX+n2YDd8ufyyoXaRq/BwzJNT8Plbv7zmTsPlfHL
UWR7MbbdSmtMwHOPAP1eOzYtZOotA0NyHmIkMn6sUC+16yAJwou3vKi5n7IjXiuiSkQ3TJ/jfnKe
ukSNGYrttSJysmzb7DCvkyKMbfSdmLDfHnMRkuYmOCdsdRpCl4N/RiFbwujm/OnaGzQuFbnW3WJ/
g6U9gQMEnzQfhrHARCRzq3i2/A4moy/deN1XFD4wEAU8NIVEAlw1XZxnbYn0Qxsn+RXWGo0Mvwj8
hwmtOh/P3/xb9TqTTc1PkDQhX038g9h1zpyUQ5FMEg2flPDb9rpHO7meSrdrLwOEiNiAgkIeYjW0
l6ko9ANCA+c6XZDgSUmi8M5jS76Z4ArdpEQUMDKj6V3i3BpLGs+cMsgHbffAu8/Jpo/by4L5uwUg
dunQo+UTExy4Jyl4m8YhrJiffnNPcGDPUJaZy2Uh+N5Dxo5w3BF66TT0JihNjNE67Z2tAg34FWqP
dNwvvh0doIcVbBGyTUj8NTp9mdBFcrT3hKd7Se4Tu9DTHgfpU8TXVtbJF4u9FHMMTe7XOrfVK6gk
FHEjNfRl7+uZJGFonWdxlAWazb5Mmv1YRMmTgiPf7iYu/oCtATnclEHZ33RuxywVyx2R9CqJWGVJ
gMtnhzfNvZK5gS/b0pXZpVXqPrutZZ/nGZvpzlmIiy6l8vEbBitn04opR+4cOG1P5GfAH+N3YZ4y
YHBfEDGRxD5ENeYLhqfrhzJowc2XsWGiphbx20vbNtlIxPRBdYdpcLuOKRUZgk7pkmwBSPQIK9uN
Lpms0h7GIQckPoikcwmiFGy7adPU35ls47mkMukfEITy1pDwuGildXaO/bDOzs3SDF8KunQ3Sq7o
8We7v5mlBLhbjjHNgqkg+GXwZfTQ6zaW0KU6UthGQTrVrmgdr7xwrYH8FNnLAllPQ/+mryz7qetV
L1iuZnpBkU+gzDqD9KFjXy4cb3BQHiy6UOtuSJfgNaVK+xBQBEONHYhpcSkmbwcEHz1zQ5feANby
YjpK/vCJCjNn1KWy0Qk9GC7edrn3VqJhpPPsN0r2QLe6/jFwIzHuW7Esc9gulXJQHiQbB2BRdYa9
Af0swmgrrm/1NM8eniUtvpLhR04lp9p6m+e6+kCz0QUUU7Zv6C/R/lE38cUt+R2k/OkjmSfTx8J2
83sPb+ZyGokcQDRAkNl0Ah2GOhFFbnAfjQ5T90gx7AVGOINBn52FYBuGV62m4LR7IhWcqLqbJEQz
wo/Rqyu8+IBozAerQxiWdOgpyfxNW1IFHQp5gmSwKpT+OJ7AeiHD7ul3XVD0FLCPSEv/Snyd+IQH
xyRcEyKgcjSAFKoJxHLhvGmc9zrpl6c2c0hIyoI8WUPp8fKYygYwt53lVF+KpXS+xDlBvjtGGvZ4
mMXAUAg8ftAdDHzh4NKPtPPcDg1FatVJpJmR0slz6WEj3MkoJynVSipJht8w80Oj/IKxQ5rQK+eE
VYVwx8xCuKhrLi1NyMGeH4HC2igz+JJW4MwfutrFz6hRrCACX7j54FKdU6D4dQJxSc8eWGprziyF
hNruy5sybitiLIPM3S2Mre5mDQN+n6+dvMfSaL91c76hp9fVyUIsSVtcV7+6zKf0uvrMvOGZXyi+
jXmvTJRZe4S93JagKgFADwyBAntttM+eHkvrrFNzO+1Tn9VFdHnsPjtakw+acHEDmIWs5cEqchR/
JQB4/2hRFd2wsEBNyrbPzF2TRggoVNdhUHbi2Pm2VKNbEB9fkpq70rYqLjAIW9aT1Bb/d7g+QsOW
a3p4kq7qEbRoctvCyTjaQiYdqJeNFAnTcAI4tMuV6tURC5l7Y8t8vYejZzmhpkJV2Azk/GWoquKD
RKg6nKFdV5eRAGS3q9JueO2TdHqPvUZuMUYqJtFOvyeJowL3bSWYFtOOa0EYDUny8kNF8tf9b851
KH8MEDzut8qj3/fzuS7IlWEnhw6t+6y7La04OefcVqGl+vjgZkj9ilFXlwu5V997BX+rKvy/jYgj
6N7953rv/p//MOzcaTO8/dfXf/6jrF/bz/33/zX8F869uP5pzsTf9b3285x3YELoltIlcwN4ORRf
v9d+oHK0pqPig8Wh/tIUeP9C5UDK2RA6zIBo9qitwPtX7Wc53jsBXsKj/Ypplj6p+3eKP4ci76fq
jwslv0wmV872HxcBBW/9x+baGFSjRVcg2aXLPFFxoT0vkfumi6m/1XZHU6lbTIEX3Cs5dBc9OVFo
t677CQtLl+8cyeCdJAFkBEzxaQtSHcjkfOzJsMf1VxZtGJXrmp60tNUtCtvmsxyGGBeBZdnEsCC7
O0zRTOxZBtmAKy+aSG83esY+9/08U/s0kAjNMhxrnHo13I0wllN6JeKsh0yi2TyYh/9mo6m4krd1
UTx1KkY/UYPfEHuJ2avde+O8WsfFWtvkfJhGuhSwdbGh4s+Vr3iR5k986WwCNTGJ+MCReH6NWpXD
kcU0cD3YGT3+PudMJoRFtRdo+1cg9IskN515eL0cqqWzKaraJnpKvbR6xbFArNfoQ6IBkIlJEutS
X2zAfmprylLMclNHZ2AQ6yIpfIkDtfstImJeTHXklo5nBzXe9GDls8EzSPgcmYlqaj7QsW7xT/ZZ
Q0hotzEeHIjBlNaRM7GhNj5ZDXW5cjl0+9nAXpj09HECpoDYltv2iLw4LV4CgT84HN2W16GBLL4t
KCrely5KT9KlRXw/w1cVZzjxzTdlBZZNwwq+93mDpKs6syI7XY8aST7iS3sgS1cQSkH6X48w8ggU
mCFBhXHwgSKecBOEl/ajgd/1gt+Z5EJYScGzPybdeHLrzHuuI6LGchFQbNhqti9XiBRvcDBH7HLz
ErAyIvLIoIG4KMCF+Krw2FOGpUB6UYRuib+tPzpkhyBQyg4r+jdyfYchoFwcHUfe0cdDyLITlbCi
c9D0Pg7EHMNsf51jWHR2ooxpCpAjAZodmYd9JNXeeDDhUZg2/bzc2JlUmIwdaBnVmWwJESGhs88u
Wi/G+JKOIPn66yC2qNk7+kcVKrshwm7rxiMpqWraYrFwInYBCgLVwLoROdEhV0TZ9hVmyAZ18E3b
u010GG3BfwcaOii8Tt16R7r7+XROKFKOVctE9OVeFhfTCvGmLVEpdc5ivFwzrUfyANNogzBo8iQM
5cHAO26G/KDpzqs9HD23vjAgdenLjYymiObAdBvCGMntawsApvvRq4SIH1avQtwccZz5+474owlG
alLY1N0kqXMRoLvwUrg6LZ+HhvnqjZ0s0qCFszL/I11FXVxW05yvKK+Gxugva5yZ7B4p/JgcZ80O
dG+X7tyAkjNRc7LneZpujBnUeGnyyoVsmQ8KZX5EJA47wUCIxmHqMCo/iMYbWdZZhlmzyqL2fcZD
5GUcNSAJjXrP/1Sgl4kPQ4mfIKy6VH4pBf3w0PbI+f4UQ71ESZ1NxfNkMZ3ZW9j6EPJYVPLI9Bay
KmQ37TLV48YsERJjf6m6/k2MeRlcTyqnNKEBK8Q+b+vZeq8tO4DzzzbTH4FReMPnJRHrA/pU1VN3
BVlKdahNeu002HEPcmzK7t5GSTZBuQ/EnZrqgPwohIR3cnbdgueesCkhT8ClF/X+dEVRM03fYhei
NYoAfs1pkVHCpR6PdIcUCyZY5G+whLjOygc/S9N7HEvEn+fVGp9Ni02+0b4d4UYku96nbYSrzb/L
yaN9XdNg+CjyxLzCZbaHI97p6UseU1dRHE5taVDppERDNC7Wi13M3RyFXi7dLgS9RvdwkCnvBMGR
sg7tlBbdHXMZqBWbPnTzFFY9EuAl5csikRMCehw5fclvsFneswaI2UwHESc7uo/ldeISSBpaMllJ
3EH5T9DLUNTve8QYOV1y0+jlm2uSMj9lA9kK+zSO8LhzCy+LI5o+AmjG0S4ucpM1FI86EtFNXvX5
E0zMqj3MqClorEW2vIXEoOpdVcwesjJtUb3GZMJ8BFzgfSrUgvR/Yxp/EpiP/cO0VPgRiIfomvvG
TswVweA9rgqnlDMP0K0EuSNrosOCn/MzeiV8c86Y4OMY3HT6VGHpfqDsa7swIZFquSb9NL9JQbR+
q7sU9XMVxOtjjeR9OjUOC+9M0iEAxEnvnmxmZygfo1hVQ5jOW73fcuYgrleotvdo7tFbVh7KWK8Z
sDdgFuSt5gWddtxufbocBZ0aFkelWUq0mTZQdWSK8ZBHXlEcxjJY7pKyWD41HRv1IQGGUIQapRiL
S9DcvQgwMnNpKjuD45WLQUdOyKCeZpTOOCmRam+SWg+GKyuXBE0LByCXUvazLWNtKumoLpApEqu2
r/C/4HsVGQDyfeXiw9r37trKs3yi+YpR2x6xq68T+kgxdtKEc0vdP/sM4kMq++DRrXOe3zAt+r4Q
Ng7CIkuzLwUnc7WfkBOgy43W+rbjehjtl8zxcKCuxMXlU9G9Z03YLxkacOgQJgUR1PFtfKGi8a3j
pHrc4dVUfnEQC4Gj7TZV2eI1eCcJdbMek80qt+aN/grzAcQwJQCuwNKLeRN+g/gBGXJpc2wmCDno
sNB8LwDuXNltwyMcnIFuA1IitMUaxQDrfsYp2oF+ItQydSz/AZdsOoV25SCjtmLTJmE3N115pQj6
K/dt6VhvsAsl5ga6bOII1dicr3EAHLoWDjrnYHL0xxFt5/thJhQNckC3TV103b5H1JgHXOSsKj2A
QBhuI4WZ+DQbD2DN3FNckZ+FuY/gwALPKvzf7r4Fcgq5G5uVR6a3UzYMOio7PQjj8X+P0jUY91UN
4XiXNij/j/k8J3CoYM5eTZp2zFmXDxRok+SLPmHdi6obWBHLp7H1yvHE/Xr95oEcYDF0Ka49nwCm
8qqbAwk0gNSbK9l65qs/p9aHHOgzgCAyUzCdTvqLqWoMiOyRy1sJCnwIVxbmp2i2dHmcmBVetdHQ
YQdaBHM6/mF6Ns7d+tlrh8BHKWzR+2gjz2KNBjY2WtqK5nlwFM9ncTt1AzEE7gIWaL6bqZjwbSc0
LS89bOHo8TFTXtgoRb1D0479XUU5+3WKSxTYyIzLh64tmhc9ztnXuJ91TuNfca2bMWi+NFNMZ6pM
2+ppSKrlDQWfuc1g2RNKutr6sVU6v2i4W38G9BLx/JypfeVUbu9qEiFaPFbkEm2+o+w59VPnm8sd
9kHXzXo2WWXNO24s92W0rfJ+oMcApaIuNqdBUqSvAnYrdRmg+S9NMcYfFlX4n9UAH3c/o7P9YlYM
LfshX/RV70nqqyiJEFtQXQafQD/213AHHLGvkwzMfoZNvmQ8VGDNnG0XBJReTXA1qaVcd0sMNynE
ZjhBHi+V+SKxBrbwkYxiItIO5hHz1nRWJjMGGIY8wS0TRYYioGwGvMLrqh8WsLvpXhGwc+6w5SOo
CfLpA3savcN4prfGvqyYGFqrpyiYvG7LdBKF3x7MtlrcfAwSGqhpQVxS2UpSioLWn+DLmB5Xcde+
gGthNAa6nnka4aD4SYXbWx8QvE6vDFvsx4wdgyykvscrkFLkPy0ZUysif7KhPupermfrGsH7iTH/
b+6OziIds5/lcvD9ngs03ikcqFFkEwBg/BUlOLbhGP+V0+Zkp1t5r8/gC3sUzCQRbUFgW4e2zXIY
LpDHN8UuTELSMgtjPUZd1E9gd2DU80eiZ7hCjIZd6iwrDKoK26uTB7FHQnSziOu5IGLxrAV7Aj/R
wvK3E3KUH5jn01v0/BFGfzBSse/HvgT7kAcVh/vIsPRtnkeS36OJeheIX4u2IgPKuGUSeNnnnlUC
x8ybOXwM2oOX2UJ1Tuyw6SS7Q9kxCIjonOwNDK2JhL/Z+8hzNrdOnvqf2mCzGGFHm24sSxcfI4Z1
iINXTZ5tL4LkOSmxjm9pmwn4UqgAZcgNDFtGBfv+bbWzSPCWHDvbm67p4yM/l+EsqnH/HyLYTcuO
0QLiMje2IUu3XPVqsJGCCyQMqKXal4UT4CVuCpkcxTyVSzhGDRdL0GBgZgiUYzIf2CXeSbyids9E
oVIWnkL2mmPnFxlOojSeeTRJbGEv8J3SnLplbrd8wT44ktuGXduXTD/CIV40TBlhAZ4oQGW1N5bf
4yIqdFdeK5Dm7jGLsTLtm9mKgIchCc/DftgM8cU4M+YHNUK9qUan6A6owImQNgXpHw+Fl9GA9KyY
K6ma1jTGCwXsfT+TN2eAfMsxO5VrTgTxXAMtCkevlNU55KIAPl6Vc0XISGWZGCYArsc+QFB56HOy
YOZialydKGa6R0vmdX4RoWstNm4e43eRO0aGhTHssmPs+zd6Lb1gy6G37ueS0vbUtQOulUUOub7G
MAlkzIkDPlo+af01ay0z0hjf7sOM4U10RDUgi33iy265IOywSbFd9uNTAyPIOhlpNBkfunNdwujx
+j3ZuoGBbxiENDu5ENW2bxM/a3dLQZhVyO8FX8LaLUET0jEU9JcRenOqNqmuT03B0jq2ZFFZfLnY
So5YVVm/wksSErULpyDQy3HA045+RHegHUbcgWMCvOZUOl0RXSReB8S7K4vcnBWNypJzMCIx4w4O
5vomYtKSnRGkahBWlhE6EM7/NOb33cvkoLW79OcEvgIoBJmj5K5vtn/bzzOSQGATPGbXpwd9S5lN
UJ4rdeOSpq6MORoJGP8mjgWhzrYVF83NDFORMPmiXLNT5k9lcmZGmYBUxDdbH/M2br3D6pdc9BGe
9+0h77rIwD9f/G+ZPa3OSW3He9gT5+xdJLw1kA9r7QfvB+7qIO9V2q8hAHFGU/2CsPxcQ0UdwrhZ
CEa11sVNj7hzqwqTCqv/rhtdOw3zIo/8owky5YQMoKL6RO5KRNqwxuRLD8lt2uA4ekM3nU9zrab3
i1ns8abo66G8xAYxF3e6ZpjyyPy+MLguoxGGBdZVfM8pplB1P65cNq+0BxGLrnPezcdxYYtfzNhm
FxjUsmI/ucbHEQ4JJXoc0Ek4AbX0kHEcD021HBuuuC3XdDonBxZUo3dzxuffl0uyDld53zg9oxWP
eG4gWXGw5w5vmPeVsk/O3AyE0MHFHpftgFgkTdglQH8OEihV9gWZjPUxUGXZXJi6W4OQnh8AM0AC
lCFBWvX9Vet1S8+JChT61C+xtxzWZpjMCeM0t8wARivdKDNWsMkcBf68yabKOYjMCRAarIhxDh2D
B5CC6HDMeZqXQ3fOAT+w0vy2lfeNJ5LsnuGc02weJFOeVM4s5ehj+Z33o5NWwETWMebk9vgqTx5t
/SsrmIcl7EESI73Z4hl3o+u1oGmLjID1GHepYdgx7JehpfRlCGwBCxjoOYQ027ubQFbq1mbUQizx
WAwvAZjnExOoMTi5/KLkYW5XDOUV77g+4CqkJExq1voElPYhdWywldFKigjMOHBmZ3INzKO0a00m
zIRYBTOnrpYDzHtKzTZXVbCHuxXUB0FAwy3tAewxEKblOa23etozZ5PxfkEL/wlQcA2xCSPKTbrW
Je5vLrof0zZg9jtWCzn36JvsfYRX/8VJRf5lcZgB8J3jWAS2gUGbXSJFPycw/RA9xPfMbkkPkeO8
3AiMCbi4nWiLxcAi0PqlsPoNFIFJLeUeWBccJZnsiBpSNWCNpbdaOHxts1yMI6m/H5iT6vIckez8
PAwk7vDlty23xjiYKUXzESUS3bAY1Nk1PyYYRXy/zNNvmEiniHXgoHQUUrXNzRmEY5WQuCCtEuv3
zjKSextpI87cnvWskumG7lYWP5bwi1R+CwWmJi3UcjCUxejBRG6OhPSa/mhLGAo9BL24Mw92Tv7X
jvQAFF5+lDFLGoLVhbITCH8L2Uta26Jwj1I8WIhK8R4+OnUJZ4Jpj4TwJnORhnFAv8gc66W1GeR2
YmgWwq8T1wjrKGREqzMZyRQ5wpC1Bk4AXcizQm3EmrEBSkMMjxxX8KZc4JidD3TFT6Jy4Fmdsl6t
zuexWPR4X8TEt5yJJPIFD1vG6r7KYaa8dSTPUqG2CLDc9ZJpjV+faAwAziHHIPY5ebggJ2wXuYHa
8ZroZJyubbzSCWQpZY+QDmvEnVs6FCngDAwn180JqmrKpfkSZe0SAbWT+fCYR2VP8xIrJLcEgAKS
xtgOLEKfLYBgtS8+UlAn3aMfowhDIEng4Vc3tSY4dGzes3xg+k7xrUtQJQUQEJ1ih0rFmL2PWRr1
PQcS9n/4I8y/Q47J/iBWYI6ZFzNZ3Lz3pzHw6j4DYqJubPiZdMIUSC5hifWMqz+hVg3TYwQXcYuq
oV5lQ7gY6c4h3ih0FRNwpjd7iZo3QowdUO0ZnZ50auzq4DVioz41uN7YXKEznOKe6JJQQ9e0zsn9
rSr8dL26UqZvnYvCaGZ9EzCYDgqKYDA+I3mYT6QkOQKnpqFOdriHs4tZZnnoCJMrd1PXTITFrgMw
PXi6CTVskwdURU3llCEg8tzlWuZ0LgZhukm0h+zmo3ZM8tXKCl/TS8qtB2IlNLkdjindw0KHad1v
ZmJxXsFHux1d/qZ9NFn9NW0ioDdTg/ueQqlPDzQ0Z/+2cmvQe7T/ydNqiWCed3kyFV/roJqRNeoJ
Xl0RmGA3wu8iFG7qAGC1Kkq/OXRB+QgqsbD3t/5ME8CdOzdkehF3RIME42sDIYjt3PUIqoEZBugw
W6YWjLGHnS4oRvcepNIMob5fnFeuafExVUV+nyPhgtoaQIxcGRE+EWScweFbffJowdfAaKzcbbbi
jPDmSJOHhjp1cEsZ3QbcxmcPfTkK+VUR5jShvlOx276NapAEqdhjfrcomDyHYFUss9FezVnO+r+P
KsXUmZDC8V5wQalDLnkJUUCRvqcdwrcz9u2ERmEZaAYCFsIKaXX+rZXGBqkm6brsuhm/5D3VA/hX
0wabTrJKIXoUVj19KH0bmeEIFOFaq7Qh7G1eKTAtg5Rzt44Zt8YpofUHpjC180OaE0C7z7M2+Ixv
BiJFjYf4Wx0X/RvAVsziNIkQa7JRXFmRz/GdtiVY6YRGNEdZSvo6JqIg/ySohpcQaSndfqJUp8eI
0UsCihqUEmOodAYp43Di7oWlpuuZIEUETMga37hH4aTnEhFclXk2WYcKoEqYjYF0921lrPncTQVg
hUIX6Te/siWx7H3FuMY3AGAPwsuokzOIQCuYAFuxpxQ58vRUyAbsBl0S59Cy+yUXpObUlMg9DaQ6
14yIO+izXF3ZG+3d2ljOY0yWH/lImz34iO6oi3ao9rxNPkuoFBSIrsq3Dg3jIIlc1qBMsWh8cOmV
D9Hk2c/QRDTelNVL7rzWhshK1CBG1IJO09eczZ12yATIhj4OtAvkEaUglNuY5lXPzfzk8EsSuzFy
uhszlG6zV3Ag7lBfo0bIVL3A+ENCwZ5auNFji+1goGHrkQvjtRaX+UYzBLmhJAzuAI4NAuJKsekY
+o68vJi+rzpbZSkR0OJR/6ibGa5GOXqS6EMxmSPhR063t0kfo5UjlzLfg+sbynPufu4DNzd1gV4q
FodOZP4c2hH5Aaws5nIAkzIHooisCF/2Gq/NPnVr3RMKg9F2Z5fF+FWJtczvZU96cOjaWwOYNgyD
IKTbwz1GVm1dSlV5NxAnZ7WDlJ19lGVh303cv/qTMKJNrzre3xXMdw20gsj3Z8HYyew56jz4UGNl
vglTr+g/Jwihu86y23nnKSe5H8uu/oz8HHPSYjfdc6Oh9MEUKOrv1q+/NXj/f9Pt6f3peJ7YwKH/
XP04g9/+wPcZvGbSTgEjSJ1RWPJQBP5rBh8E75Qf2C4eQW/zb6j/rb8kfRZXTeDZoP/x1GD4+p8Z
vCvfyc1zpQGfO3gY+fv+RlyN5/zsebBcRyDU8Jjo/zx5h7QLMrb33TMc0NNFjSMK/yXHICFRTXmW
BGkLasVWX9sqMQGcTITVO7JJJGI5sPr9E2dV/mzZ/gfo2FlM18r0elf0c5cfVQeHYp9BHbzrq5Kh
mS7VSCdSWs5dQOStCRNUgZ8AAyQvk8u1IrAw4NCXFSQl7jfHABlOtQkecLP5E5QlzrkrKhP/ohvn
+D42CkiyjZXbwVKOFjTPAOHu4ioVKvSd2Vz4oxs/N6jGljOv8omlHyTivzDjfnh0hFnuZesv6S25
milGd6+hKLBohprt4klKdieXHrIJuKMWQl8A4bB0sjvmtuutqOrpgvlXd8Yko90zL6VxscrqmhKp
eBllvFz4QugrdyLyXc6A8QozoT2quv9m78x240iybPsrjXxuE3wwn4BbLzEHI0gG5+HFQYqUz/Ps
P3U/4v7YXU4pK8mQkup86IcGGiigMqtEOT3C3ezYOXuvXWZzNTCzZzrF6WrIC7oU5ditI6QFp5Wf
9DsvQSlVM4rPHSkvULr6pwB9dNqqtZYA56R4WRtFr206OIkNpgkUQMZtKUG/FHbvzqcKczMYxpDg
IA/MhzgQGXg8T+57Cw9vwvjvoraMK9qj+cZ1vQamp0L6qTnQ47BBS3jSOE1Nvf/qtpqkmTQMZ5TF
7YkVI6OPIyGvc9tKz0ca52ygRNevdVMwubbb4q6OFeMEjAYUWBVx55ZDqUfjLrfSLfGv/XWWtOq5
zXTtRiGXhcZbY83MLBovRt2huW9SQS6lMAKOs0pYXeYjrcJWben1FyDkUOP3/rjWRZRB1iRjz0dP
uSvCeoOuiFNQgV4jD+16gVJP7hhgyTuchPqilcqd8JR2N6iRPO1QQd7hbE4XyjgBKiN66vMSk8/c
w/dHH6b0N5IPAPS9z6khMe9ApANz7ny5sZCN0LUFkitnRW/BmBdt19VzIxFIG4TREWHsFrbbLYgd
A4sCQ0W+QIclyaHzhhyQQhYsh8BW1w7pLEjfTEnuWziInd5EWApGepXVLALEDq6l6BT4VjF9G3D1
SXPoTOFeBqOR5qvRUF1+XzemOU5/QD9HfeKVSw8IWbalr4gG1TBCMs3yeOh2Kb6fU4/u3a1lQFE/
y+KkzTcNArV9XBrKdeCY5N8Gqd0taerhHDIsRaqXpYP2cppNOFq9EkVIycMurwl+svBOTCjU1KG+
kZ10ed+vUs9OvIWuSnGheRaptjD11kiHpteO+v50oCF5Bxg4Pw20yhbcZIbJCbmlvcYkWa9118Tx
DfAiXapYfk6RoPpzS+nSHaWIdBaZSEY8D3xFMzuVBTgUTrAESQ9+TbfCFzdIdtJTZig0zOFzXnJ2
1FiUAD5AiZFIW2G/IGEwWmOru7n6zRoc98JTEYIuaNBr1zUTZur0uNbUha8OtoUaGzAsdB9m/AVe
cqawruoZUDtwzMBEavqvDW6iLUcwvrmqFvGBqedw0sRTrDKqAAUUbVUxANVgUJ1zohUXmamh4EvH
gvBD36vWCodv1OcJTfOGio9Odxhbyswm7rRjHfbUx9oOmfARGpKeDEM3nii6jY6jDnA9zcLOlgce
rmGvFRYZJEyv6CFFJtSRGdGEzqJgd6G7ELT+pmoDf6dnunao45BnziTAdY4kQ0c70LTafoB6rc5J
6QmXaW7b3ZrGMSAi0blyVpFTfAY7ztorbUGyK54yc1s5A5WzR3y50/ugs7SiSS5aCjPouEottjBB
EEoClgvgqATVPrFFeYeQpaULLtuWTps7XGb4wazACq5MJ+kfclRWz4jbSUWcBAWb1u271zfB3D+q
TVhl+M//mX7m37SKt73zr39bv2Ykzb9Wx3/ow89AuPhx3cVT/fThX5A+BfVw0byWw+Vr1cT1n3vz
9Cf/q//nj9y76yF//dcfXzPECtPf5gEoe19iIL/7TDO4efp//7cOfvqB70WJsNQvE6cQDtKflcd3
XaCw5Bc8nkxBJ5oE7F8Vxd4PYaCmfCETBmUqthDpqBhv/12UqPYXRYNW4dhs0WTcA43488Y/QEL+
goa8Ryd8FAUaBhlqYCw4qNgoE/kv6qL3osDRLskVsH0LUA2L7CzIgmwdRLazJVpVuqDEnOzUalvx
SrFRnzOp9MLFu4/qF+LV6Qp/+TL//A2kakh+GUKaj/zFWlhEWVkgwvcYl6zKggwT6dMp1SL3N+lO
k8Dx+EoUh+RIaWAaHPvIcmoUIM4SpTOXCYMBzoBIl/00Tn5zPz9/onymLFU6BaguYY19/ERJ3FUw
gmH2FLzt52U2KBDZyeFB2qjUilzBaK439ELEGTWLcUd+Pf33zz/S6SP7eKMGmyOsE6lBpKCE+fgr
AFpinhFqknN/geTcrMzTmLQWNEpVsu5NGHq64orN5xfF8P7TZXHYon7Fr8TWxa9wdFnmJEWslMYS
kwBl6kQNVbZCxrhtR1/LHRYxaNxbGkvdOPedIiXxWaE4BOYTZedIHuRNPipM/NooNvYphiEDcBm+
0ChAkj+LMw8KU1g6gLLVsWQAiCZ+mPVjylHX0UcOuYHvciwchtRzZvymar0ubV9eKzZcMlyFpKLS
5QkD+RL6lSDeJSf2Z4Wc0r3BcBfe82WFlzD05LMdkcq1GjgwUPeEqoxp0zvmJQPA4HG0esO8qA0/
Tm4kRmEd/eZQhBu7ESjPDFySZ3rs+M1NJId4DdEY8JidRnh2VXNEaI7gvr3DgxSwCffSyc9czthX
HmfSaj4g0boZzbGheJGxlDOT5OR4hifZHOkPuc0T1Fz1K9k2ykIxifPZYVdjKOb2jtnOR0Qz5pxu
EGdVlENQahvmZ0uDQAYsQSF1OTtgzT4S2jEzGVRBrr5KQ8FINc8jUSxazF/JQqMdBWM5I/6coVLu
bdNytIulmSQ4tQ3LSFZkIcBKlc1AYzR2G8KM/aC/9nIPVY2KCJhBTDzae6tDEDFHvGh/TeLeiObS
Rqg+WZflYnTUcK0EjAmZL45MFk1elGbdxfmrIJTxaow0pH5oLToH+mpCbLkT0Lv1hh4hHx9ne0jL
9pnuyYDbJ4QKDkWS7X4m7b746gKqnI+iIg5ZdC1VhqyDi7gmP9upTOeebpj/2pVBAvZQKJOqyh71
+1hvizW4w3ptSWHvkgjt045oEvlQ5NQdWqHTww8qTZ6kjWORjNHrJPz2ju2SyKQ6F61pUpKZkP/o
ePaehlwmC5JFplnV0q0HeKNdqjD3bm3ZnfWqT2U25abgLsgaWicG3NPbPGr9izyOYrEMZO40mK9s
WlDIvWjthXYf3iYtH9pkMYa/foKvpCwY+BYyPell6I57J+qJdc+ZYVwykiiauc/ECn99FY1rSHui
RdJlG8h93FSPF+RJjyODr8zMNrKLvWfZDqacpU4cMrR0qRXoy+BHoo0Rfs2tDBI4BmclWeZGWwMt
TQg3OJ8kI8ixUvbWZYSw5iwkdAPpHlqty4Gp8YONV+SrV2dT+7gQQGaz0D5HiMbYVDVy76Z4U4HS
VKteLTq0BydQSH3w4iq8gAVHUzN0CWZZaEESQhA0OIkhXEseUT+m35y0FnDpEb48MqZzn1UP1y2L
i4p9y+hSs2BMESWwD6VpuOctAhPcRY4S6HOFrGYiBOKsn7QTOAbnitKTbFAiQsNwZIXOwWwNv15o
zPDu3IT8sbmaNigZvYSsdSCnKR6ROtQ5UjEna4DfDZCzzUKQjOJrDV+MrhoqKmkly5E4dOD/5y2K
k4dCmGQMtXGdPhlexslD82sCH9Kk6TkC6ULTVxlHAKRpoV3SeraZaWMbKQfmnmmFdbgUY+yd6zmp
QiD7ktbGlJN3ybpBTc9picRl2nnEKynrMUdjx3CapJbZoBZwPun0+ywDSsC502zt/qlvSmEtoszK
lSV0R+6stnQB99CRnrcskKV0i74Ff3Ai3SAy5jmQvnRBTlL6BJw6OUBhDHwOZPTGgIhm4zmoT4ae
ZMu4X50mR8zG69Y8xJ5QrgsBoJI3AuTFrDesasqPIl4FrmKuYjOXSmlDwh10a+GUZeQscLkb10nG
dGhDFR2CZDbtlrNQU/Nk9lFp3jS0dAjZUFKbgYBZRepvdrWPLRsDQIU6WSnAn5go23HZfNzTbHqn
YYNmaSmKxiD86SJTXeMkHOP8UhKdN/98D/3V1UBuIEI0KcioCj9ebcy6MTOrEFdrnAkoqMm46Dox
zdljecrB53uh/vdQjOnve18ovEHM6CdN1iGFUuXoemWZjiVLCOn2kPwvaEQREukbjdXPFVRGDZSR
FPBx56OkZmo7KKSW10SALhAJ1eGydsgNXhTSzBk5F5U8xeuEVijzdPC15AYP3anueBnTqlhUw1wO
ROW+Ym3wf7iQ/vY+1J/vQzHBxbCjY6/GRXPEjQHW0gBJ8uxl3NDFncvKctRn6eOTpTyIHHNHrdRr
W1yWSrXoVYWpwTBqwlgVrNbN9wLwHx1//out2fa1rJvy9T9On/LqP5D/vGA1ytL/AQci+HHvnuzp
wPXjIDWd6P71x9VTkj29Pw+9/fkf5yF8Tl8kkgeKfVy9FIv/7tIK1dK+cEpSLEvlXXuP5HuzQ0n8
ug7OattEGU9RW9EL9v/1h1DlF4WeLqhTAywYTJl/dCSSR3UsrWNQTipkGodfgjL36J33CtDWWJHV
a3qWmDjLtESKYrlj/gKpyl/6SGrR8KpePw87OvtoOdG/UrppkbVNW6XoVsHkM50nllMtva5jBlbF
pnkAiTHJ3hUd97cXDdpbgAlBO6N4LPHAMnfXuuwZBwNVLctdhVd91MWlQ3XCAsvjnCBwbQfCXRTD
f8EeieK1S1OSFkkPGO3VNLU+EI+TrDB6twUD3rZv0FcVhXgQvuGcB70HAjap3XYbxS3bL+KxbIYM
aDy8+7YP31eQ96fK6YDxbl3hE5QaBi363VCjOAsdryt8swG8NPU6VgJ3XrEZzpNEtt9ftL997Y9W
y7erqCpPC2g6niL96KQVl3GN7SRQr8lzqZapn5UrBKPNimAvONdtIn5zrPrFg8GtsGbqUpc2Z/Cj
CzZako467Ww0Lfmw47zaPvSgivRVB3XGxAQTsdkS/uKsUYX7PAwqFfCs0lHWc8yTSz0n2QiEXCq/
JtiXX12kMYj2HTZfNl2Et5S3mbySgc0Dh6piuGksCNnMfvUhWwY5Kk0W1bLC9uKYDSx3g4EuteeA
TLPpxnru0wQmnyeR4TnJE06xkHo+aFDM3TOcwo26MGWe7zQkWZd06ftH34tR2Yqq0Z+MwCy/SWai
xRxllIWBo3Uh4H7+XPz0jZkTzwLaE2MaffoUP+5vHfa3miKnv6699BtS/p0n+GxGzSHuxf1xCv7v
WIfz1/SqLl9faxbi/wGrL773d5/7T6vvPnj+OCF7+/M/bKqMtCbgyfcWlG58mZylnNls0zRZkHmi
f3SgdMnsS2MoJlV+gA4V3+WP9VbXv7A4MkWTvN1svFL9Jx0ouiIfVgts3QDzWMScqQphBPFmXH1H
zyvr1s68JFLnvRkgbwzbyHsh0Ig8Jyjf0alCIAin1zp6SJhL0xQeiD9tEIk8WnZpsueHTNrxhanE
auaYQoO6c58jh3J7UbL7HFAtRhIgvCAqPUmT9NGL0AFrcUnjWYlEhAQRUukKLQ3opqRScajiH0VL
GpZ4Zvk7QzfGP6p2+UJx3O5bXDjGDYlL4XUIKuPaxe3WQvwU1hUySMIfs1bm+wSh1nUy1MGZaDkX
oDAIvH1TqrUJdR+IxkI3G3ehip40vtYYyvtan0wtwCKcdGEajXfmV6OVM5WvKHLRttnoctK0p6Jv
eIXVtnfxBfaThR4DFUIUo8FBUaKjfPCC/CXuygilI6sG36FWgsvslHjWJopNdcTsPgKF3SmPeFL1
U1zt2Z3uq2cxgfYABJAoYm9xI+KY9YbGYNGgytb8rF4Iuy40IPxaxEybFhuSJGNoTdANinKC5yjV
V7qW+I9GrCDKSdmrHDRMai2gHBTQVHSaYzoS4pREVf7X4gklWwFOkGrNnPvAX67I8wvPqspQznVF
hIKbG6qKzo8T0jyooSIvfEAO7tqqOuMyqNLh0bbdxFmjP5Z0QWA7AR910m6ZxBnae89rvAMWBJDu
lgphaxYwuVMWhaX7D32TMd5JOTOwufadQ4FqI4GYZ1ZSbHD0aF9jRlxrZXTcYkX0YfQtISjrBa51
WKBkQ2KM906Yr3xeRbIoi0ZBwFHgK5jjldgSrC4w2DpN8kz2bS5WpoKTeClBPw00rjxkpGCi/XAR
gsn15x4ehIugItiAjI1ANxaeYrvXlALFN6TgRANLYnUE2Y9RdQ2kJbmKQazFCxFqiQp8NC9OytGw
7/uhI33Zqxql/H4O+t/F9A+e088W03lQAcx/eQIC9bGg5ad+LKnGl4m6QP1JYxkqtM2u9mN5lV8Q
skBwBAnKgvm+wa+DdgLbaygsf5z39Kme/nN5hSTAn1Uw/iOTmQrkf7K8YvI/Wl4x4+Npd3CBmIwU
dZtf/H2L34ymrgCk/zmGm5PWlbc1a88hh/6EjzryNuaEIWk7tExGFo87e+wPLI4Z/QiFTFLEAqja
Wq9By2fuebBISxXoxpxIHw+ZKfsNqNwCJ0qvybUh+4VeK8OuVRplFSC0pvJlaFbVKM21qlAXeRRl
yyZlRWUeas3I89mVQ1wvdPBpSDf9Wpx1o3UrGsemgR6IVd2a4Td3yNRzrVbTu0gM6gHXGgNQwLuH
pguUE8vskj0NKXAGGRFs+txpS/9OTfzq0UL/0J4N4zIs1yRonZKttbRMcqCd9rWgdcICY13iPUIP
qI4vutYQv5NQZ+uwTpEDP2rBvdYwOfOtvW+UWy1O1sZQbaW/jZ5cVTtlenkwsvSJUd8jE8dnTtQn
dP+XseXswPDvM3BDAU4ZyzMPrHuHBP8ApgxcXa563Q/eQpgoxl1QmweiEq78MicVtaTOT60zzUsA
K8OvHtRlVXq7KO4PnX2P5xh8vDulFK3t3tmbVb9vu2LRpQ3xXtlkZGccXGnJRV15V85Q4vs3wse6
Ly6NOrljkrr3Iwvsn/sAiv+uq+Itht31kFU3aDmWXmOtSAe7GLxyZZnQF1MCOVDOPlTJEuMPD4mg
j9YC006IYu2UBz3ee8VrP4yLrAj3UZFdahmmkTzxdnD8V31SQ3f0tB3jEn6TwEa+QTOXWoC2LTIV
5ywvy01R2eeTYsSyKWhBum48O9yOIZF3LRaa8NwJZhwBzhvPwJnnPiVR+pJaBEPUF0ILz0M/Wg7j
Luo4V6kbQzvQh1iIcjWOD226tf3+1ldHY1YTe9oO4oqQgqc80zaRfi7VIaBtXq5B0KzRcaUzmCn3
IhYremyrystuDPc609dSxpel6s4w6K4b5NiCTHc/OATC29IgXpc4a51OO9Nr44xq5kxLibvKbsfq
zk2brSxLhgYEUiXGRubRMvPM06EdT6xEPgaldyAeeN0r8fkgVA3dA1cqzJJEnwo/brwV0WPVqidu
3m4mnIFFEkY/8HSqRPKiyy807ZRzrHdm91BpUfkY2hNPEGiFaqW2ykOkPcCUVH2+p2KTkusDoKr7
Foj4Qok64J2YOG1/7UXFDKnc1krv08nelJrGTgJhtfN6r3fOSWjlN0FjLMjmm/fWaaUbOFCbVale
wuW4U0MLB8mprZ82xg6vC54la1g7Q79v/GhXmre2CE8UL0aajfQEyBbyu7UWoCmovEcnjlFXprSF
2f+t6eXzbedabTdFcymL14QJuB6ucMguYL+t+rqdwz9CE7M1y2JlK9Vep3eKt+g0Mx1kvpsST04X
EstJZl1Bc7XMrGVNqDy+jHNDlPexZWwGzb2xUrGs8nwvomTEgUf/Pjd2wmS8XvAxaGvcf1ut85bd
uE6TEhFyu6mMamn4j4M0Dng3qoVXxeuuV27doj0DIn5Ha+OrOsUC5aQXkUScoa5d9sWpYaIjt1Jv
XVd47qx8I70TP1rJVtxWdNcbDa0y1kp7VkoHV5RywJtJNkiDjpYu85zoReJb1HjVq8+DPTDBG3H/
WKuxXKNmnZcK0NaovdUU9Dll6X5jCDZ3lJFqMot2VE7bRg8t0kfcXZ6mL7mChpHmLB7UxthQN1E6
tCvT74iwtrsFWTvtEnQD+Kc8du5skICs/Pmj4/rlnoIlPy1rSHeVpewo5QmVGvfFwLhNdiLcDaLF
deTythLJ4K9lEL74TXvuqvGeKM14Bqo03LmJf2GYDAMyVeXhsDYJP4pKxyIuRNUeABpc1Ub81GTt
GdlT/q7wS7Gs61TZGJHa7utcMxgWyeRMsvNcGkmlHUgtVs80hTC5pVFhN+DovuhCZgjBDVYKFDqV
R3I4fqC1HViryjntnIBcd7QT2D/GE03tIuSuG9caLmqM8OtwyG6QwiyjOF/HBHLu0rWIbOM8TKNt
3WMasKZRZFW65KC53c6JFWfj9AoxWQUpV15wx5ofY0O60lxmLGawZia8IwTgvvDbm2yiLvqldVNi
NybLd5xHACcWTdHsk/QQJPRztADSGEOJFn9af0J20EvXtl/HRr/2y3aXhl0xd71oY6cK+adEtcMP
us/N3H3KSzI2fZytdcDb0Z+k7YLXnHB3HOsZnsU5pn5vETuE3dSIuOddU96VDfllSoKEtVPNpaKE
d4rZ11tohN4WmNhpOD5Zmn/fDfwpgMckgNEdI+6XYB5mhy/ImpdJ65D/hsAtLbpFhBdqNdQjIStG
fJaCKlMd4oOY5s7xhd/j1/gmhqLEXEMiY02qExui587QFqBi6uWeE+s+it1rumqPEZmETu6ftalz
38nuqXO0A8fZlS7rFx9IjXbpZRT0viP2NZvSdcckbB0qilhgh1VOOp/hkJYpwbrLgKP6qID2HCtU
wDRNhtCt01m+4ys9RqSrdyQQtZigyhZwo6yMYsVJZ5zHisUEktynVRarzSlZ0rzTQ32bFnJSvcXu
PgmBnVkS4SSy+FP6KJh7MQ7eG27MBi+L9lViqWAGzNPAtGWyXBpAC5yghvLrvxCozskhwhRv0esx
xwC/vpq02xR05d4niOYsYTa6DqRar+yyQeVcIcEcmNB5TbnRJvtSo/Ip2xbV0ojH0gScQYBCte7M
dB0DbyBW7j4H8BHIvWfAsE0c96DTmsLdrJxQXpBBV9vXonbOq7jc9iwjutJtSmggWU/DUJfKmRc9
O6TK4vbxmqVmDGd2V1wVA0LVTuCi4hx9EaUuwdp5cg3G+GSAFGf7Lsb2AhhMrqdX0HD2YxoyGcKU
+xaxecI5194BOCrHOdxb6yy3q/60tvv4YNN0pTMZmTrye0euMnVILxKGWBEWx1wxLmxvsLedn9/X
QngrPdjQPxWXo607N441OSB1Bx4EexrMUU967hLcd7boijpZFwmmE/R8uM4ta9lW4tt/Jpmjo6XS
mVrqoDzaejsoABxsUU9G62bLxI7HGgUaiKZTrdSeg4oxeau9kMl6J3PC+oJ0/XbK+N8D1x8aB5S/
56/NnlIvfnp5rfwPxy1+5vtpC403kinTVJCZ6Kij/poeoPFWOGhxyqElrIG3pWP1p5xq6npxOHMM
lbECKnCkKT9OWyitOJo5QCsmKRIhG//osPXxqAVdDSQOV6bvTXcMsfnHoxa2ssFk4B5sRhQJq6of
wrXn6xYvdRqvSVGVv+lIfxT6sKQobNYIpzh8Ijji+PnxeinJpaTcp95mcKd3nsT4a9n6GBFx3pwO
tq/stZi843ffxy+a+9N58a/m/veL0gZXObVOErW3EId37TqEpV3TZtLb1IUh9lUcEYw7SXkF//ib
+/uopXq7FPFj+jTtURhSHmcupC0UjBx36mZoknDvjFIgR3bg/0KdpfjEOBzUVrV++ycfp/XN53d6
dHkOtCqeAQNfAAQ+juNH7WojknBcsSduorqBYhEn+gr5pzhoqIfIo89IB7RrX56FgV08p7pdfV8D
/nbA8aa+e/dR8wtok0YA24BlcdA+DkmIOszrjakWG7eZvuSo126aSgSPEUxbOmEBB3e39OUuB6aF
k7xhbUuNeg5eHdFIW1fqFWJq7HpqAxluYJv7RxMY6+330zRUUIQC6bQsjuY8AUgFYt2Vgsx3v5nF
CeVGhWdugwuuX9LjF7+ZK6nTIPfoA7HhAanM5uisyGNxnShrG0FKU21QQID5lbTpSGYfdNrAWNTl
pc8Z9BJl/CJS/LegRuxXQMaGfU+cb738/PHQjl4/plw0rN8WHJWAMcSaH1+/pLEyzFButGk1ckYx
aHl4FltLq04KTYX6oJd+uG9zJ7sPmvwFjBZEhQ4hV0UiH8ZT+E+X+ujShs005Gw64spynuqBvPXq
Jt+Wg9+zx+PAwP1XY5Pm0MMLhwU9oFAsxDbx7Y45kRdrK2C27qmlJspvyKL69A2+/8CnW0S6qvIt
T+/h8RuY1zXhqGmQcPbs7El/UlT6oq7z/oaMw4hmad7fZk7BVjsgxThTAEusijjx9mVDAQJCoN5m
iVs9t6ohDgSGx1ex0UAYIY11M7RhfBUCoXiwM8PdWhwOXsierOfkBmtPhEYi+uvTulPmBXGst7Kq
aJZX6ViddknbUmdTun3+jU4v9E93a+GsUWnKKdZx9Ak+AzcipDfejA06eLB40bwaDDH//CrsQ8dX
UYkyQYCoM7Jm0/j42NhGZDUIbeKNBdvhHiwKKJMa8z8t3FebrKJ/tl5PTynDbAakLGR4krQjcYTV
V4U/Wd03sFe8UzRpnHeodBwdj+rnN/aL94GNYdpheWRMa5ozve80Jr2GRbCq4k3Xet4pRsT+JiSZ
9WoURXXS6EF8lah+cPn5RY8X6en2EOdgzyIkiz7/0aepY99SkFIlm5p0zecavb7NcRjF2iw0MpXC
3Df128Hp84eInJRsVho0bz7/FY52xLdP2OCXAK9P9Bc7xcf7Fp0JVluBI0KvgU6ioQDDrhrEA0BA
Evc34WS/eHr4JhlEI4XQyJs6ulirEyVTR165mWJWmBV3rLRBZ60zqo2ZH9f1189v7jg4Z7o7nTKL
ATspPXzAR3II+A5hUGBm3yhFQZg7kwijXvpWRlNC1lk7CS1xa6kAjxe+gDS2cDM72A9aCemjpfEc
bjPSeE5TN6ieG7NsnhMtb+XM7xCfdoEp9qgz84fPf+lffiOMNNHO8/Arxzs3wkQAhj6csiHATUKI
QLRyAeLsHE8W159f6lcPPYFQU+moch/mtKa8K4fwXhRVwS1RDpXuqapV6mlT9d0JGSn2iSRRd+fr
rfl9HPO3lcEv7k/n69CIHAQ1zJDg40XHThaRlgJoxY8vV5aeuqdDR0AcSA6x//z+fvF+AbpEVsPF
dErl46/fH4p4hBG8gVTlp6uEsNt9oo8AVGVRXTS1Omw1va69OXH2xr7DoPSbB/5X98rVMUM4OpXY
m+z83QeMcc4iaahON4lkCoF6RezVIXfOST5zzj6/1+lejtZ/nTmJhMmsW9ZPpS0FOowPf0w2kj3r
pE/16qQyJ6m5rYz6rQdAjlNtNlYnovjtV/qLzxn5E5Rmi4vz5B49R4UdxaPRmfkmQMC91hFbXvoF
iEL6rbFLE2Zg7QpgNsSzoSQZdhZ7VFuf3/6vHmWUT5McAMHjT1/1WNlu29oG/UlfMTeeZppbpL3K
Mguqi8QT9AliCHu/qel+8fWyYhpY1Zh4ofw6KqJstFg4pVk8vVA6Z65oqegsjVTqRWC64erzO5w+
xKMvGBa3hmLIJgqVU9rH9ybnhARvzs42BbXaWZCUN2312yr1FxfBS8yzSoHM6O9YVUmceGmMic+K
4PXMnNVcoPIRHgztz2/mF5+cprDv4CvGCkRb4+PNxNXYilzgMO3NQt5GQcWoPM8V4ECRnua/eTZ+
8Wpo7KWcqSaSOaqrjxeDxxO1UD+B+nDH68R3Am3hKFS0o2knO18U4gB9B/JNJ0ykgf9uABy+fz1/
ryabZF5E4zAhNaabxal0tMMDG5Z63aflBqirWJStfBYhu97nF/nFs6+bGAswQyB2+WkPh/BbWL1i
JZsC+8EZNhL9doSFe+LVXbCqogIjcOB4vytefrGZ8647iM85YKqIcD9+qqP0e3+I3WQj6lTegnIT
B+avxTX8l3ATMor8zbc49VqOXwD857TBvksbj18AMDlqEo/I/UMdiNymZwxItgTAim+8DNbNFJoF
gdVxuhuwj+4BKQVNWuIc2nbmGWHxLSfu4KoLNU4BZTpYa5HXIOOGzn82ZEDtHxl1pzN4wLVb24Wj
Q7Ao2k1WaNU1hUt+9/mX9os3QAI+x7vG3stQ4mhv0k1aoTJVso2WC9FOND19gUlT3NWh2v7GPfaL
a00LIxsDMmOHs+fHrwo9fW4PWkRxawJaqvEwMYAR1dqZehH/+LbwkLEDIQTnkscdFsgRdTpoQ7x5
63hUyqTHdm2xkK4fbj6/1NT5OnogkGpiE0NpwKGHKubjbSWBhzSod3m5eo8TdW3qHf0CptJqGSuP
KaglYyFLA11/HQ9sPs2ACEbxoxjaTwfTPKZKOQx2O+5rK8cQNfbMj/hKwBNnInv+/LfVpiXt4/ot
WYOotCdhGsq0oy+hkENlDD4NkQSa2S7v9PwJJYzY56THVLMOUvxzo/jldW0UKJAi1UXPU2ojFn+/
OA9H6SEzUuqLMqsjxGWcRbK4aRc+sJATM2jtiw5AEK4kmsalayY7+LbNbxbtN+3rx1vggMkOT0HD
0fqnckbNSaHE+5kyp8ahTFfayVFcQn9BNcXBnuXnTKQ+HYwaXJDiMfLD67z9/HMkF+ZjJ4WmBfUc
QZWGwfEepdZPh9A0G/LAU7ONVZd2PA8BGfvnXSpLdQ6XagmHtDm3WJ2AFXW3VhhZxswAXbMwej/4
pkXZbV9maEVpx9VXDSHYvAyourA89Rsbgd7cUHxzJ+v4vE3LhRjh11SesRad8YzzDaVWu6N5syir
9rLwvScc5jemNT1eer/1EHQFDvDeQhDfAycTv2K0U0h7HSNS9YBbQsDYtIW/xCh6nqvl3jPDdZUP
N0qfzFvnUeuVhYAbkUY4iLp211nOuM1G/E5+91CCom6d8XygiUGaTWpuYRyCdVUaWinDdiwLxtXQ
djpzzphmX2kB3MByWwfKXCdAsCY5MPTibVslr40rlgzOGBaF20k6B8rpQWdsbwdUwzQv/DijfwPb
JhRLcmwCYqnEZuyKXW8kG6WrvKUsEcdAsFsoYa3PK2k8NuqU1jM617B1FlF60D1s/ByXxhh/Y+ZX
Z0GtehvkhvvB8C9lyaw1jdOHNGQ40YSsv+6zbhUXwyDn9LvvaWngBlNWlgEP0X0JEsGH6F0XQ7v1
pXaWW+NKLc5J4dm1dvnQDzRYJpiAG3ezssOBHzrLgSggVdhLlylKMw67UhA8OrbM4GvjJE/zdVBc
dvmOhIr71nyRo2xnBN5BoAhW5fAiIYYDmYP2Y+baiZkrr3bzbdT0k6YaZiyoMMu8NYSE2WgbWwvr
i5lWu8BB8jno9m2uqsnMocU7ks6mxZnF4TI6UQv1EgrcxiLGZUmM07VWmCue4pnA2qQrmFiUwk1n
yOfQ2aMHqob2PG7MG4/HOcZgCf9hDiGXQIRoi1txVZnq1xp5gsH4eqH27pkFoG9EeJlHwP58JqOh
BRKKgNE1qJCZbpJyl1QP/5+6M8mRW8m69F5qzgRJo7EZVA2c7vQuPPpG0oRQhCT2PWlsVlT7qI3V
R2XhhxR6pUAOalBA4gGJTDyGszG7du8539EYh3rTpCO71L/IoroWs+L0G2p7q74mQg7kEidij+wj
ZCWpdqTt48dCXi2d2C+QrIbSPke9fRFEtcI6wQJppKemBZwlKHyV9+T0IA1T6wGIII6DvLyA56i2
WTaBtRQMoZNkJ0T72cqqN2YRF0UeMOP6bY/7dGObxRnT/wXkMIFdxbibjIKR9RQ/pUvzoI/FHePX
t8Vo9gs1F+lU31s+rro1dkbPt/2WGNnZktm2Vulzqn8qPZI0+EySdNrPiXr2OsJBvO4V6CpAGquB
sxn/6NwOHJ2BqbL6Fiv7ygzbbdFyE6YEVna705Sy/Dx2z2SQXiEMOER2eKyytkWCnrdnlcYBZuGL
ZZtPXumAlJKPBIQTDVFKfiwriNfw7zD3KfNDoan7cgVOFsAn+no8khiDyQ6FvOUedXqy+hDfL9zA
usnO+RoD5iaoUVMG1Eqp+rOAaVHsc3KqsPKha8qpmkmxIN6hvuSx/GwipEdjuSvRlRIPcA9Ukohi
GzTbCj0sYDJ3dg3MomP6GbrUHswpNrDtNlkPoIvk4MJHfnvNdPZV6WP+7Hbw1l0raHTvKwEZV1Y7
3DdddUc3E+XDCseyxkPak0yllLMvBVKWsr8q56UAmcISpA3RTZlx7t9k1rcCfBh6/msZ8wfX0WGR
h2FFaYGqQT/VQbDpp01Sx2h8vhlVitFZfcI4eOiG6W7u+wCc1qeUZTX05AZt3Vu1UABUYNy3hrO0
vili+SIXxzjOphXWe7c6I9LKb/DwlgHQXsfPio6sHkGcyY4Y3u6R+JMmZsEhdjSNOEBD7XSaxW8X
2rd7cIDVK3bpVCPKFjVG73gjnz4QvWFJIX15mfNkWKS5OQM/b4H8gttuOoQmONapMUCoh8yYHxIs
hN/cOhRUKWmuvgMRv4dk8kM3KnPbzc6yi7Fy4tjxBh/2KSDkcFi+6lOrHYlQtWD6V/DfTW3ZVbOq
H+XSfvNCvhBRe/qB3nKH4o9BFFZwmdsgkmP7aHqdukCZBQeUG4t7DFlmb6K4yQ+mRrIA7ptQe2xA
JXyazQYXOkoD+xDLSfshza4m5aNnMdSzBFCsTHLvMWlEeFPi5qV0AW+0A8Xt1n7d1zLo604uQJFS
2ElDDUYxdFR/qXIOWjSiQ/XVQ6+oBwpLqj+t6YDVJF/nhYtvelnMn9vJSo5dyrR6R0Mq2w+hiBHc
tMRblGOX3tNAyXv68+ozZXTxRoDzdGS+IwivzutnD4vmZpZDfwF/GxIwYWYoldwx/kqeyUPn8MEX
eYGm21qYxoO6qOwNOorpphshs6WEn6DnmJdBbSyv88SWHOgqiHXQB9OcZCvv1vLdSq9utabsrhIO
cy+JjehFJ9D5BMiuQm5S6khOLfcye/h5WBB797Ntae1x6da1R4O9FI/qk1NDxLELCHupkAD2lAyg
swsSJAW9Gek+WFP11en74lByKHjoVdY+khkqDt1CP3Iwq0lgpy/UdTHoiPUjXQDiNWy2s7YxX+le
dcRuo4ablZWdmOqYx6ix0ydDM7TdQlPzSscCZhfp4xISfDokoC4Z3bUg54GmI4gxF6Ray7irgIrt
ki5cAI9nU8NNsr0EYvWQzhAHcAtl+LmRfcVMNglXUcOw67HfNux2Oc00dyb/wne9jmQ7NhTU8u7r
1CQZXS/LJdExRjU0hbhxy9jw68Utthme4KthafSt48TqEgOVJmE7yRUxWp5xXG1CzmYm+eiM+ljz
IXgNsCal+wXeJHU7XOVtWQ9D5/OOG8cVTqptWHy1Z3eOLwAjl5eWyKo99nvje9LE+HciGT1pOpyt
pbkLNQe6YU8RvTe8IQpgbqc304IE1kFnROoEMlAS9GD7+9Ju+O9kJW1hXbO4oJW6xgGgv0KLng6w
b6cTQQ/6fWflEeWQZu5UPpbHuZ6Wk6VsZ+ORlj35Y21QO/bK/G4PxFpQr4bbTp/6QJbmS6cLBqZa
2TCXJmMLIIGKkSVnjgU0n7AJbldVEQRh143zBEh0eLEyOn4Ruke1k+CCi4BOijpMvTm/uc4EmmFB
LeRno97kO6eGc74pUnaeJprFzYzjqdjIwpruSpiML0NCuKwsJ5Po60GtnrwSqv8AFv7VSOdVDWaS
Hpmo4rmO2Q0nBDMQynjXtpZapm0pQgIr9XEU3RrG2u/jMkl3RGAkB7wZ6iS9sHvUJILkTSOlkLzE
Zn0rSxFr/hwrgxRDkiqDSO8zdnNsJETwjg1cXo7G3tVU4D3Qh4UqOqrFo6w9SiWec3bk4ZlNUA21
Qg9aFN8Q56YPiunAa1f+mMaMaTMUJlKSpdgBFEJve9WzQG691JJ3nWDxnZzQ8eNFq/wc2dRDYxTe
ue8HF72cXYJjGhWLeSya8KutOu8G9nZ5GivVnPqaxC50ygiVEHNPF6MAZEFw2Fm2UX4oJrR8pSGy
QLRs1LPnkJnQtM2ez3YIHA3B9bJY/FZpElOeKy0gucc6NlDr2EE4Tn4ZEZRkPi4Y+4GkRi/7lGsp
xbJj9gfDIsSGFx86etPP36VWDxdtyq3jDAz6s+RUsme4nd6BIl815E79kJsSg4mjxd9mq1yeMcTn
O4Au+94087vBsZ47AmI2ujaO24WMVB18KVJvyIbANsnhSPmlIZ3Wzyvg40JsSXQqgCEDi85AxU/m
HB/ljAALV7sw0jUJoz/XQCkf8S7BpG47LEtrtXDTzHZbnQbsqDBy0YlszWhSPIQ4j+4WK0180Q7A
brSKnU16ZsqfJJNHc3T0IIzE9NhWmrsPY1ftgEcVW8esrzVLGR4KVUjhrBA9WECnsuct8y00izmO
08fYmYo7ctLrxq8hVqCs6w0aFZ0jvsd6GwXgXjp9W85NcmcbkkQFYoONDThfoG1ETqxZf9WWu59f
Wbp2mJk8v0JA8o5ToVKa2oA20cOPHkYf1eZXal66bzFwgRj0LbzlLak7hA5MI526beQk5m6iDvKL
KC9/IJg1rms7lk+EXUoTMamKrlSeiJxSCBCX61Vq2HaDXduwy+0BpW9tHha3qo5A/wjkqxLzPHuu
gwvTjq/rWayv9rCc24KfqXUk5qD/sg1OSAZQcUt87WgJ+S6FuT9ryE43QCaz7WhDEp8bWdzrFLI7
TL810py6Wc4sWN9j4ZU7oCzOuSuj5lBhIfsKaJEX3om2QOfVse891LRuo64iak7OnCK/oeSC/2Eg
/XYnUnhrS7ymamxfgO1wNlkG41MC7u3Qh86zUYNHBV9D8GqW43OLdUccIZlRxVZgVkvo9nDZq3gX
qbHfhqXUDsk4e1vDKMVVSIlgjmOFgJEuIoWnCYxHsu9rDPFxODfxgwlaZZ9GbXxZ0G7CD5aqDEDY
iZssi8W9yMblGhY0rQtg7cyEHO++rcPuoUWa0fuZSS5hBbMb5wACPt796iWGKLvtxzZ8ntKmuwPf
Bzk/qZwqKNZbRIbvTK8kHbYO0sqD06LJFtkndj9W8dKMjEfLQDxZdzMHV2aBNBFwWiSXqLOPBjf5
pBMP5MYmOkZ0k4HZZfrBwLoLP7oh5lFr9faeAucHvPXqi0K1fYZO+DKEU/vZab1X2grkazusgQbr
75jJhCON8QVwUXUrWBd25Dct9yRIPoNxC4PU1JK7eFjyFU8UzfuI6L9NYZZIzAebeL0WQcpgrgwP
ry8uut15O8vum13YFGSOe5EM4ir3yFAb/aJL26PFIe9CP2o/s8GSzCRmIyiaJXohdiU6zgUtAFE8
5nPMuQFx/olzJf4AKyxxNRbD+g2Ahw6t1yHJ1tpusneeyT8oNneEwySfk9K2T5xwra3R2uEhdRcS
x5cY803aaQFBvbQVbLJ3SyKTdvif10Kzvczp0G7Ktn/2dMVBRcjhhGyd+Eqd4GbfMBJgkoadePQd
whA4smY/pQQIYYgDcRhvYIpafG6G55OI6+1KwEmXNCdizFgqtce4re2XRNRsAIVzgXpT3EyprN9Q
r9t7UscfcO7JwCC6OIiHpHgZxkihw7emnVmNj403mcz7a/kMkDi7tFE07jqsIZdI87ytnhwSq5xP
uQ7HkngZ/bodetKgK/J8jQbYYU+Q7rbR6u60cMh7GxOhB70NaCVqIDF7gzs9WdbsgfHUcGfWVnxC
7zPgPhdfEg6r20nkyy7vR95wI8RXQnO6LVKIxZJ8XmJJaEGQPFRee2Nf77JWoqZFtHzjVsI5GnH+
ZnRJ/0yMpXVgRVensIUDD2I921mDjF7HGdqJ3ZRYG0yRPdOrGb62wK3vvMTGqgRP2mpkuR8KV5yx
wXZbRIPtBn+vOpGYUHqHpKStXFkEZsy16Hh2+bICJlX5w4LfvRUzcv902ccDE8dExx7QxteeHYMq
ith0dY2OF1nI2A1nqulYhSpwjErf8sgIfqlJRXAlqFgP4CToahRL6JZQ6xHd2nSQLeHH7NaElxQy
LcXnNG+1OW+DYsxSX3RefT/BBz/UCWvhWGRkPiGU8j2HtcfmDAO7vKguNiEwu0x3OTN7Cb5do2+a
QENrFmgr6R33O3CbzZhm6jLnTXLr2Mo+065vg9km75wh5Kl1ZpfkQTFWN0S1GDclFeBBo6o7Ymoh
HKMXYdA1UXSfc2bacIFx27tuu0HB1cYbd3IPAE0YzOoEg4mOeFYX8lJeJa/6rNvXeWOpO7JcEK1T
4Ctt+WY1feo7RXYBsLLGRZnmj4qkBH8NMblbHJkHJD7Zn9YokTNpdwsp3NMgsTzZwxOA2PKqIbd7
G8sSc5H6wni4Ju5LfymzTN1oQ5Vvh9jUNmZt936H8/aQGx25A2af3dWqYt9mHgp1zPhq5TUpQW1o
DSdDmQkH8ybc62aC6Tedsl1shd7zaOBlInfvLZMj1o6O0ZUPwszxnYQ5uKX6eS+XuPimqK2CHoHb
0TDr9HZMq2prmqy5DimZhBgCZwCpWTTWF0I19c1YgLTCMVc8aaTXnN3OdoMstOGrzgbEgh7IuzlF
8w3qwVe089ghloSQiDZ2XrOmrnzOTcbBiy3rcZAceUvoF1uD3jntliIVm8TOHbaPdPniDDwto4bY
HllJ9FR53pWRDTSlnbHaj93UX+fuUj4VZV+yoVTkA9UiI24GZmyHzJ6OvGk/2irEEDd2R8+KbZxA
iozoIep3ejsBdoXDr5W83HLw6jsbGtSbnjfPpjWWV6rEs02+MjGj7pScvCK0g9Tp4CvZiTkGk90N
BNhV3cOckfs1FJwfiaGbaF0Sb5adRThjYYviH4vOsH2AuLszclv3l1kVJ51ADIhoZT0FvYjNAIU6
EHrCOiuDiPHaZaRhasLDFdDRZUuH7GBKa/kxUZEC03cMnEzhRUtE/yDsjE7bQvOGvCd92xlO9U2E
UeWLRuuoDvjyvNiVxcZhVn6bohRD3Mnq+OIk04jJsz4NWdxc99FI2zifvnhZ+z1OMIE5LQOFUbZz
gG1a33uwT06TqkCK5bWtvjP4wFquRZV6Sr05fsndtP0mmx9pSySXlJV+MEOmBbTeCvhVS/E5qppk
awp7OLVqtE5ZM6nbxZzZQrA29Dsz9DDtkKhDu7OP7L1egOqd1rN8HUcVrTw7vI9GFq8wWvJD0pc4
LKt8Aq1RhlvSWCIfLjwUAOFYVZBXPV9SBpYah0XTUTBWWf0lLMaJ3lqPgaDJ4l0P64rbaswnqJ6v
LTbeUzt64T7LG8YGiD5v5nLysLCl+pUEfnQ1Vnnqo13DCYndJ9M5obfxGMScMIwNZbTGPkq82bSx
5jZTO7up0FtIa4Y4aEStHvEHNfW47cyZfluOGqPbAonatBxBHmkZl0HF0PLoZNltjEkZayEleEwC
A7SljKlOtjSBXi3ZEfmozsbh1s9LQY4XmF2Q/MTippnwzTyaA7snRmkNIzVmmtXEGMCku6dnxXAY
HE1fz5SDjpPVlNGTvRX2YvgRI5mAy4zXIekFeyNNhuspzIm+ihdrlxeOj1W/gpyYXZwh+apKiFKW
lfSwvOYkMDxt1yx2szFCnfYEoarnUXjhIR+t23YktqdqW8rP2KyfdGURH6JPJEqEQ6LtyNaeXpiT
J34hOUlXut38GNE8fK3YHu9STRGPTfXlk78S7w07wpfIIPMTyYIZywKVNokxhZl+r6EzE55lffHq
GnerB5V5wENwNPQsPzqacY4q+VJ2bnl0cIUBix6e8KzRTraEIg8MB6BsrGVXeG7/WdmD7e7ncOx3
tWWx/naEve1HJ5QPK/pwm4uh2Quyly4T+uRTHRLdGptW/IVef4SLpo3pLHeqZsoRdjvIQUzZ3GTF
RzTunpOWgvGmRaeBt/RMZVAdqtrxDp1FrkLb29apIAmcGrYXT7QUaDG7lXluY7u7SDU5tx7pWD9q
UtuCtnKpwwda2gGkMSfgOAWpMJ/6uyVM7Ntphme3xHR0ZNQOay0mz92kIC+SPjV8zZjmkaThTZa7
mbiHDzoBWNpGnyPICAh8iIPpkpb4FbJrnZYhE1EpdHiHqLuwWTO8I0jwjEGZpMLS0JzDYGbFsdQA
k2ychv4O8a3hp8WJq2PqKP0IF8R4NugxBdmS4TEL9RiU0KIWjsiIHr+0IWLzNCHsCDv9tCOyrqjw
IYwWRnAHH5sr2gejtZprnFLU3HlKZrQ/sZJVxFpqLbS9KGNWEqVl8jUi8wJYpa0gbM9uNF1sBBFb
wdztrY9BUdhNnO+zeR1IEbkz3iyaRnhnmJlnUhnrx9SIMqqJcuYsyCRh18S2Omf2SK5hlPZDtiUR
kfnJkhnGN0KU26s0GotXvbArz4/tKb1Vc0xHXl/qxL4q+pIiwCW9kiSKHuFX1gxuTAxeYr5YiWp+
dKCGen82VLnaCtmYp9SB961hMbstCQhj6+XEfaUPCMUvrVNqwEdHacOdJWZgBqR4tbAu/gA3FLln
6jD7YAiLfXXSjDj0Bw/nsC+ztjyTPiXpFEFLfdSi2Hr28qJ/g+9a0y0Mo9RlDUMuM7JUfRk6XW2X
ApgL4EItuYoGpL+Z5Yjn3MuaH+D19C88ZAdveuK1u9HUsL5iKAWuj3/ZBQjQEzfaCQ1FKDpzN+g4
0tG/z8wDkdvmQ5233fUc66JgZyQKBjhxBRWvK5AtjHrfUS9ZNMm38bA6RIjieioXzKzAdwssG9bP
v0uEisw/nGFpQIHZfCbpUWJdzBT/rHtWvLGc+CXQy24ESsOLhI5He8SLw8M8OdNTRSSlvh+LGUt0
uyyER5KN2Fyi0tHFBtln0j2kTI7BdmLG3TsFiplEqbgDbFJnRmAV4BCLlPn+VlUC46FeRtkxd8M4
AbQJixm3JvEx/lKQ3Qix16KzYfLVh0OKd73rmLayIcTo54vZgDsL++Ts4OB/IKqk39dDMcld7wzc
kG7uuKUGylOo4bI2rIC3NDUCtBNUFlBueDSMrgZswXQ3/NBZ8gdaGtEn2vCcoD2ttoLBABFTdU6H
/RsLNhzR/Fkn5jIDeGsRjK1V/T4s5/6tG4f+2pinGUdfOiRnD+XPNQ1Z/vVZh2ZzWcUrLmwbvvqo
CS9TxYvpY9VCkw0i8jNhLuHFS9PoAmIUpW6joOmGNoqe0pmjV0OL0is5p123UaZLg7aFn0kuT8wB
aUe4qqn8GhlCxYxxrrCQM9eH6pHNBUF4A29jFEokKx35LxsyVhNM6UI80xFI8E4n5INtqrybvlaQ
+B/J6OvfUhWaoIldoX3VTBT6shLNI11NjcPdDM4wcTPhbDC7jE+tLtqXxqNhkRml+8yZwb52RDQt
jPpxpLc29UGTE6NaSlgxG6djvUJBQz0emquALq+jIUjjFOFwJ01fnzTqyp6F9JrvgCDeieZs5qdD
jpxdGHPUbcnZZHgwCFdE+8EZ8f3mWeL6wG3zBzpYvFmtSq1nlw49Cd2N4EE0qWQoQY4YDzNL6zM5
ih6z6rYL7xHbse/SDC5uEowO24Z43YtH+NGt1wPpCIyQvupGA+LwtvC8aYAWM3HOhjHHJ7TC8lk0
BS8Bo9DPudnb32wRp1dxHZm0IeeR5UHvEcBDdgYoBjcJO/4yJynYnVTn48mrVbKY1gtplJLor8c4
1njlHY83EDAYD6EcmBwFnTUgvFUp4AwYeS5KXOUZxYEe1fhE5Fh60MH43QgGBg9Rgo4jH3lx2RbC
S+zY+cMsneYx89y4OyWyc75x2Bnh8qqebyPpcaNQECwafgUCrYK4R1m9p46O0gCntln5C33ETzm8
SOqsqja7o4m3/Z6tiBw2t83C9GiTnnVoXSdCicL3UfgjI44vZI3yfjO9ukaHAmBDgjev6pxVN5uj
T0ynuJ2OYc7lzdi5M0VHHC07nYlRGvzUMA1okX/UelSZuypULPd2LXiFm3T9vvuag861uzp+ypkc
mFXXiFe1K0tzZ2Qj6z0X4V/qzeNLLjzawlin24dezCOjqDDtg3RdmUkYjgKPOPcrXYaR75VVfV8m
5cTkyOinHUU9O1Bm8z/Tcdb3ZlrOFwB5kFBQplu3nRNW8ksG0Yog0TS2aaLSV187VDykCdD5vipj
DkNtUdiuP5vkUN7ExBPsm76pjjrg6SNp0vqpX2KeBZtcbRMcj6m4ddpOBHLin9t4IeucFT4Jb3JJ
cPg2WQTrnAwrFhG90cQzR0p9D7K42UpCfO9b3u+bZsrCy4hTcUcmoDrAa2RYNlFT+0UFMXxH6im+
fkdV3bx1ypJOa6m5oXaayVmdN1XFC2cqKUD2zqnamyYz122ZNRTbOl3Sfcy4BgXOsLhEZmesJOSs
ofLFkIXTBSzh41QD2t2Wre3dqFqpLffBPoSNB8RJFC24lrYiwEV28oQvHyS3cFGYmkYtHy3e7n3W
aUVEXVbJr6TarFWysTQHANuXtEA0dcUolC2rt/GblBZCcIqHFARBKg5DOkkUSpJXRTGh9WuXyQfC
LvYLYqXHp5URTt3YsklJVyB1F3P+QKEFg4Gyh5e3Tz1mlHHtmvABnJwNk+rQPHOMH27mRpH8UceI
IuKuw9GVTgDW2v5mADMGlluHRoViwte0CTdMPWkgqsfuRGuCXyNjQY4grXHtMOWAGzdEFbHGK5b/
u4HDETEo1dTp59Tj2V0voYGBRhvpse0m0pO1C8qDKufMAgBikzaL/Lf4//+B4/r/llyBfeONYPc2
ieL+fxB/wX/+P6AJekg+/0uO/QdMcN/+r//59v1XL/b6//+3F9v0/mVbEnGhu9oD0Q2ghB+/d/1/
/2+G9y90+wgcTaDCKEs9hJr/x4ttGf/CWYBz2DPRP0oKo//yYsMcBHkl+Z9sFL1Mt/4jM7bxzrto
Gq6NqRuwG45sLrlmfv3qzBlJfGXTlRr1+lydOCosN57exAdSaOkdQD6+tpxR3dWRIMF3IHg3UZX8
QF+7XuMXtefPv2HN6kAyT7as9Z54CdFwXD93YmwHyzhUi95cO4bWnuvZcj/QdnOz/7gUJEXdxMHC
bbXfacmnguBGpa+jBad2tr3ZOOg1kIKkHyhYf0r9f/tNqIR14VGV6wYy0p+e0V8MOegI3dHV+U0V
CgQkgavkk4EVc+1e2dcjVa+1kWFDW64pE7f39RlO/LFxhvlNUsZdmHdpT5G+irWFjRzTdxfbe+Ro
NRk4B0tp+CiG2OqjykDUC62W+sl2VJbtdK2BQTGPIklWOET9mQOR3HESJpoxG9u52QoOWyjjOOrv
MGFFTLZT6lw/dp0E8DvVPjHNLnIaZkR2fW5LguhBPRUphx641PGu5QBmnZwEqsoHJsE/Ho+newaY
S8fAqwHj+P3jERzsHU1HgRxNbzbdF0y7Wnb65du8/fdD+NUq8d4x/tNFg7UFzTjaXl7/d1dpmmE0
E43OFnGlBrueNZ7ncLLYew33yVOi3RmanIn91TAYeJFh3KyOrTVm00Qu3Q/bQhhrRBGdbZAzuvfB
u/PO78CfxwTORrvtms7q1Xznv2lNPJhYhCN/6Ux3WwM30ZkJ6SpomlbfrRKxx7/fkJ9mm19fVq7I
EoW03WLUAeBh1b//8rJOHIkS2qq0xzGnPBkFshtEy1i8Ihq5b1EGTRFVkype0K/UFNmuGl5xlNrJ
jn6WVL4zyvhk9l5YBCojQ8rPW0sjcS+v56+0/c2Y5ky2tgy7jrh6va4b9z+/Z7hb+csh5iIa/2np
+OUXDEBT+mwpeXH04mmhrw4KhqjUobcutel9+/v9er9ecbvIA1oN0Gz+EqvP77dLS9oyXwTtWCsT
4SVEzbsvyny+gZ4qPjAWWua7BWu9Fs/FdkBX6GCBV6/KLz8sLkNUXQNqiFKRkQCykzzgQPGF72Rm
aDNQATKlOckb5ATM0oq+L7L1bpkSuI5flDX1rk5WNJgjW0tdhmdx9tR5NLvs1Ikhx2Ukc3H+UBl5
r6gS4q3uzfCIlDl9Z2qJfsDTjXXASlosCaFK3VZyPQxCgYnznTJNBkxz2DFzHwvVaGDtS/O2J+aa
gg76yN24zPJ1ki4ab6vX6lNVrpFg6MdYrYhfX+j7IHwCYVXP8UHFTTzu//6ozH+6f+tGynthsRzL
d8ZuUpqaFYLIs0Ja0vjMYQpQjeYUrzMqBaO2ysGdTbm272Yxvy1db+8XZdTxjqOVd9N6c/qNSCCy
0ZNBtK9t5YWfuqK0b8mYsde5mYVwKB0zM8jVOH+b8EOlmwaj4gf+rvcelHVVwL7mmivDffVdvtuo
+5zWdy7JWK/KKi0CCWvtLLSwgnLWJT56bofoctt099g6+m1nGdMmB+VGH6AJ6Qau2vcmUvZJN93h
SXBM2o4a+8+2QAAVf/A1vl/G3/+t71aw0G0Ny14XWDrnDJpWNjBnynT392f7R+2yLuSGtEEPQz5Z
7d6/fxsdvVMV0x1Apx7Pr8jYUMvF9XyNnIShVjSgORlYqtkL86khV1NDYo1ZcLj9+9/xzpTKX8Gf
4ULIxRXHK/YH/oF4hCgkZtk3apRd2OzH+3Yhw6meRueqQBniY/PWt7WIoNyUrt1+cP0/9wvKQCyg
bGcOHjnz3d1GsCa1waKmgZIwBDH61ivof4w/55IQHL2EG/z3H/xPF7TXoA9orq7uOe/uO2FSSgm9
i3xkWD0ypso+9DawMg4mtDR6p/hgf/rzdTJ1m93QxQbILV4xsL+ugT2vDoxjBJ9jToIzCqE1EtX9
aNv9x6vg8lnzTFhy31fC+eR5bY7fxI9bzzp0o96ui5/zQa37j1cBfmQLUnQN431diHfKcWeP3+J5
BH1KLWu2TPza7d+f0D9dxYFFgBjQtTHBv9s1ipClWjHa9bNGW7ZWs4Q7iXnjgw/wH68CtJeVHMsr
5rjfn4uMCkvnME8dVQ+52sheYPyDXX//9x/D0em3mh3jHZ85a5dg8Vs9Yb9fRjenRNoFD2bMxjGo
xCSCmv/rPkszfEl2Oz8jrhx8IyvFBz+Qs9Qflzb4sDzpUpGtQTC/X5ovWAAsYCGbG/7ler9Ujz3q
8SCP53JXLfCwq6xf/KUfymCw3jrk6xREoR8Stf7BR7fezN9rNCE8iD6wSTgZMj79/U+Rk9klsTUk
682uv0ZNhVBZWPXBs+bp/Pcb/p7Zw4KGbRBFNoZiwCEo8n6/lp1E7aRj74cPunjPfO34W8t0UI7P
McKyfLLtRwdmL0Rz2WYJQah5CuJPVKHgzDAQ0dUz1LsBl6jfTxYd9w11uNSCAtQpQox2WFiUl4Te
rSc6PGyWmhWRxwby4g32C7wZRqsrJnAWUYuM6T17D9ZGHCyXTM4P9qo/76tFEceUX3fYQez3ARlT
W8fjHJpIAhQl9hrfzvC9Hw6LsD9KPfxz3cQ7TS1n8ioBMNDfPUJODvkEoDDcaAUWr7HC8aD1Eexe
0/tRNdjE//4Y//xlEnIObV3OEWxM7ruq3pNk0S1MwzfzvHbgtJrOco/pl+EfXJ8PbuN76hTvzAom
IMgEFxXuU/fdLlQoZsRZl4ZoQ0B+1bpTnnq3Q2xXQ4VkVqUHYy6c5yJ3zfuhwyyoY9XYZobMjn//
2X8uF2DXTHB1dBKE+QfvTSiSoK2Gl9chBubFjMZun0zt2hRuG4FtT4TLEeW13BlgRD8o1/+85eu6
jkKftZ3zK6EPv+1UGVJdQg245X1NnEKKUWXDqBcHqMZI7+8/8/3iu36Ylk5FC5mfM9v7TXGAEEv/
M0XXmw5vBiEB29Axo//wFQIqQHKF5LlCiDHZ63//PYZj10YzEJOTOkt2HS0peY9TrF0pgoQ/uNR7
1z30Aq5BM4wXiGYUM6rfr5Vm5CQXlY7Vh/komlMHyQjZi7SmFHmGI2ziTIqDymc9OWp2OVLcYRmY
yV2bDLIAUtdLiD9gmu9PvFnYm9qyuWr6zKvxxEzKuWPdYUxLFJDU/b7UkhcFfSnaLMSeV7fR0GQ1
+hb0nv/xg+J32ZxO+fiJBPnjd1kW48MFIaTWFf1h0ogor5SRf3AV88/3AQk453dbX2EgLC+/3745
pp8z5ExAZKmaz1NOHhnjuVEDB23L8YbBUEF6n6eGh74rK9ZzpbEUxHncfRLMq0d/bl3QofmQBHMs
011n2Z6PA6vGPYhADvthDMbOb3ACyK2GzB7P7BC2YjMKUZIO2Y6YeAmFWsQHG98fZT4vBg5seJZY
vgGuvD/5eGPSL03K+JDA6EfDK9qvzFLRw5EDerI6i414kub9VBfJI5bp5so2a/EB1+DPm8vnxmfG
9QXHr5+L3y+n8KHIHZWHqG3HUOVBEoY1q8cSbf/TT9qiKPzpeofhId6j8iLVkyFXlT2+DWC5tckw
DfGovvv7Vf5YqWmwOsDHqA3FGjGmv3tTMqQhpTKYOFFSjC+NU3g/hsRB+9WE/5uy89qNG9mi6BcR
YA6vDN1qZStafiEsS2bOZLHIr7+LfrpqCWoMBhgMYGPYJIsVztl7bfdhyowi7HWcc5GXeelrXFEU
qAGNbrreFXr+iR+z7UT/f1tj8lodeGD8HCpe7G8+DtsU98ua15YMDP2uiP0ATaJIAvaUy6krbZuW
j1diGmNtstjaU+YyjhaodnFQrSgl1SqvsabL1YQ/QyPGotqIF4WIpzkVCSBxB+lz1OqTjfF9qhz9
Vp0S/eH72/40nthn2JxmGNkeq8Uxx4iGeNXmGb61kSSTS7TKuAzEIHbfX+Ufte7DLXMB1ghHdyh1
U987ergLG9oG/WaN14H4dZpV3o5KC3LCStdJlEoBjsnaCVDb4dVoG/uqkzMdtkqvcP1RQSCRReLW
LqTW7PHaOW6wxsp6kdZeel6WOM4H6Vr3pr3MERR++8TnsI3DT78e9AKYD4+SqH20f8kaKKq12tXB
JvWjgJ2qeL6bNBis4VT58B8t5OhaJjVXDhlsYYAaHg0OOaRxvDh6HehzXM9BbNEWCZIBMZhvJ9n0
d3CsQe5ZjUokbuSCXtAj0aiqsdlzWW/U7MnC32aw7ivTiT2F92+F+PDj0EmyCsPA4ZtlZjhahVHA
EvCaVKAd9HzYFJ2oUrf82VXbyXK2MoxNpvsDvhmqcZM5/yUf6xGTdeEoL4iA1MdxatBE1XZ+T2Bv
jx2oLh/LSQf24CnT/EzWo3zg8vED6tmqCA1SVJHYpUaDAsOzEU6ZhvJgxoOS3KKOwNo9V+jpWQuM
3D23Zmld6TzXX0WmKX8rowd9L3RrKiO0N/HTSMOyQHhdO4dBG70/bIJdkpOFKY0odVdEcknVEGiO
gMiBeMe2h04GOppX9uzueUzDY/EXnUhRrOaW8p7p3XxPhJEZR6aaoACbO4vMYSOT48/Zm5N1Vztp
/QuR3IytuNXSGb1iSQFbt3tHAHJYrD+d4xGnsrhuNoU51UF7V1sLoIKi8UqTOGdXqowyFsVLKdQy
O7jVYv2y0hmjh2Wn9ZNJUwLddWKr4txLSpywAkcQudsCz9deF6kLmKiD/ORLrLVeQCgSVv2YUvIj
4oNF2SMZaO8mo+kfkf1BOEEITP2EUyX7giaeiutC4nAwmP2xrLhD8d7q8/jLTZf8sokHmCeJumnd
bOwif1Rp17hOlmo5mAltV+Zp8lHDPu/6C8+oPbklqyvv3YhfHC0PZjw4Cxs/QSSKfkBRQ0OjIIcq
9vWhdLPdKMD3+qzzzmtjrRI4SOz9sJxpniN30dARLTGGilFj/PgNBhNA6GNf/q4sKPY+6vL1qsb5
vu7FpI7X1IXqn+ls588I1IsJJXuv9QEiLGXYIXbTObbbSpP6ePkt96JJu5yQPyOukAVVngwlkN6J
mnQssItNVXXtVd3gEhthsOyrZTP119NkVEtIGjSqBWWJ8zq0HHJciO/u0HD28cCtqjZJ2hhfulQN
G8Mr6rAaJue9WS2yngHLQnlv6gKERYxA1Q5iNP7aTVnPJEJA2tDMMzLObBu1jrKB+Lu+QFZIwT/s
ilzjxDovCn0zxFheABL1nzi7Ma4r6fXbw6vx0o/aqIa5pa4OMtBsLkKzHoYLpfFMbBlVQQCOrOLx
oc0UQRMGVv7Ppm9BCMzrKn5VcUnkLx7LLt1NtoNiI+bgg/4vTx+FPqb90yTURQksA5dl5BUm/uSu
KhL0Eqlbbzk7bU6X0+IYHaQFapdASNvrLyhbE1iS0Q8KcDoYfJOr3v4onZRTOJur5V0KFwNri8wb
R9EsHoqqBgqC99PCFOxU9csotBSwhHSGy8R12f9paGEP2EUcoozT6adsXRgN2+YJ9K2Vj3zY2rhJ
5leveJjUxTYvisUeoRCMLr6AufVSoiQAHgRZbqKnX0xzmYJxUPUh1OQkXxorXRasl2K5JZpJbX3V
gaF73ralrp7rKvvYCzSFFn3UfCIgWroQQApR1HcZr6c5zK2CLpsv2DMuvNrDZw2cjpiHeBOpoywe
vf2oFGL1K4mgZDfYAPEDKPiixy2RNnhlJA0POSPM5xA9EbeSEbu997REc3aoNGe8hzjB32SC+yyq
3XjYKXbnnMMLUC51g7ofwte4feXc4nBVKqy3ZSJaL6SJs8nj3IoMcPwbTmDA6nLDtKbZztS5TbB5
3ePgQR4SIPDP3QhZtlxoXtZ5vJtcJ20PajoSFD+6omrPVLXKHomoN9MQnzYdGyc2ULEzhZPiYXhj
R9CdJ1f6xFVWVv6ScjALzbGou53p9YSzx3pnZJFsp+ENixq2B12fDcA3xFWpZ8j81S7qDKu+c9Zu
eS9rJyt3AAWMn+a44CWYEoPFYx4gFAEO0b0qKuxiCEto4CKsqgWdPSeyGu/dmhFeNA1QxAl36tPX
ySFg5dIiE246G0muIclmnGnZQDNiu4aTAwc74i4IL6pwcW5O2fp3bez5XupEVfg6fnsPNx4NJ420
pQTzrsin7n5Vc1yDnXZFQclCNSouEE9REqhUvlN0WU7yqrTOa2Up+zqh+ZPHMqz43H3FlmjVFb8q
poc6c27lWD+4gjFDyxHS803WoeoziwOHv2guinc1yzEqmQcLcTBlkpvGsq9jW6UT6ZUhUrSwYiy7
VjP5tvT2cHfv8656HljczXa4WLQ4v2/y7HpexIVll6/5ljjWN1er9tJMDwVpV67xRxtHv9KcA0F5
dK2yHa7AKIO7zsqKvQTlJW7CXuOp2ujA4Sz66chtEGQbG7+SlJWrbilAt7F6MymlihFDS6e7uHYI
S2IzJs9oGVxQEOXvGp3vABxM/HJQq9skdmQI4HafOcPDJHDIJ3wYE36zGKyD5aS8Jcf5YcrygJoR
OaWs7se+f2a/8YAhmzIhuK5fKuFdZypYvGZZf+FEjjqyZhLduuD93xmYnyylObMysWBb0u/cNvmR
287BKh7d5Mqwqj6cOKn5FSvdBaMMJ8H8t+iSc4fDCymHgu7i+Ki1yZWJKwLqBtFEBlL4gRBamo3z
PbLe/Yzoy29N59CrxmM85L812BTdqFthKdp9PcMKp1eE5LXGuWf8lIp+q6WU0IhQ8dVGvdezMfRQ
naIbsyhDK6HDbdq+sur7sUnvsbxibnGNUBFJjnFwJVqyTPgZt3YF/0mbn5XupzFjDlHyP/lYvg0x
TB451Hzl8pKYQ3KyUvZD1U1cSpSainbIE8345Wa8eOIsA0OZ5bmW1mESLxfzKsEJ5OGsq28NAygC
RfuWGb9m2u6ztdzMifVc8j35ZOyEq62eJZPV3c0khAvqUvbmOdfnSHWbNzzCKLjF9ZbCZHWd5SMU
4ZQ/9i86zu6wyYrbMoOBYzEq8kRFhz+98uHfNO5SHpoFVsvkMMV1jbyb+rnDiDv+KaYCakqm5AUm
wapnkyQdAk+a+moeW/WyV2Nnx8LsPqcMHfOgztYVTiPwaMOZGoMscdv+shD0jB33srNMhL/NCCPM
UK5tjDss2MZmYQGEwz5mnw7FW50TFblW/Tuxjw+zq2FQTmUwDL+FsEGWkWblqIc5QT1HwwJ+WIBL
Lb4sKks+2bWh/NIRfLxVm90nwKq0TMSj6OguMRrT8C+1xPvhuS2cAIuTMntINlheOA5Ldye9tPMO
w5gih1XVZQHyMEDnCeAPIM1MB0z2QaGP6898rTSM4umS1aGIW28I+lQU147b2Vq0dBSm8MGwtgx6
0vDzCJl99+bYdon4amYReH2j7sc8Mek7tIoWmoOW3QApylAF81UQTo+ExglAOSEr8pgNXsFS6K+q
2nTwfYwB25FbCSBmqFuIYm5abd7oTammBLNuAEiq2WSdc3aMl0hd+1Hzqd7OzJFu0aDfzwztd6Wa
9Y9OT+Wdac8CRkQCiICwpLyHOVEWcYzSY53x6vSuS7hVnv4aSUpm7BpN98MRfFxhVxYu0nJAs0xf
o2KBKjEW1xcUdM7HWnYDo4dAkLBdcraNRTr2BJM6a9ywPy4asrXI7OC003cdAnAWlzuXPL2VdTDF
gEuk+Fpks+bXhaG04dTZKDJJ5LCAtJmSbYgltf5PO5jgOOrKte+QtZMbjXDBHv2e5UT67dIUJSXk
VkPmOVMH81Hnan8X9P8Vn1ovIIp0pTBR5njOFBqzQc1McWZ2tzN+HTxZVKvEReesSLzwoOD6LxFw
XHdMsHBL2KM5Ed2lhOwxpLghKAsAFEKZrL85sQU0WropecaPYRm+5ZTpK04wrY3sYuyflJGErwbv
AjGu3bTQRYwnwFLqOqhESepDfuW4FUu7nY8454rE2fA6ebI2wWzNCUgKpyPNbfXa4XalF9lFmdTW
xzJH4xTSt4yfHCTSr5aSYThSrFr7rcepx39OanuDcXi8KkgSqw6VWCu2ZZz7rSDrtv5cWk9evmOz
KZLzpqu8JXSnBBKhSagluDnPUC/JOB5dkl/YbRMX7GV3xaxVF0pXNs/45sQ1VQBufsGihTHBKJWt
UjvPLgQxFf+nqyub8G2lw0SgJLi5qYj1X0zeuhfE+OItknSJz/KT1aXY2RRqAx8xbpNDXonsZwKr
WoQK2ZAicCsbeZzUjelVNZPmVu1zgw8b869v63n1NBdlQwp5uTVpkc9AkCjxftLcSGrSJT20N4j0
3aoOyhqs2mBoRNwjEwAnB94HCOJk2lpo5XH2A6bx5IVzvNB+zewpv4nt2Vv9NcdpfWatvbjujQoP
9NzX8yvnjAx5irFu/DFRNFea06Wdb4ByesVdaPy0cVVUrMEuYSYdgT2UuavGZQ8xKA1osMQbb7W4
rH+v+BNwgkyK/rux4+YK3cKkBZ5QHLxfbLz/KGycf2RatXIycCrN3VeDSaB6T0YOUvQpw7sU53rK
E8VmWJGZhd/H7021NHbYL/oRb5gAHNOuwrLOkhZJ4i3dyL4NnXmd/lALUcfQrQzv3k7m+pb/rXgp
NRKqYEh6y33qsc0NMTST1AX0bfyrdXV8h5VreBnxgyTRAteB/CuKBhyCAAjYPoUZT1zl85ieESCa
lqB7YBRFfWOyowVSSMvAIy2soNs1LG04A1QA+6ED4MCapGXPWpKWz7Gnr8wajuTPlrboaUfZ1U2v
lKAcR7NkQ6m0SduBbXAEaYDV2i++MVbzZdYr5GeKhcYsmTEc2YkFk3wvgm3AwU041HCUaGtkTt2q
vkGPIYBUWGr/3LRmQ9qxVzpqYNtTer4WcY0BV5lHN3QwnfR+oiDdDgt4/PvKsS7yoaJ+gkEFZTna
3AuVUyr9F8u9KtUpm/hwtelPJok0wh5oEYTHEBwuBrg1uV9OIPD8jpm0DVRD//e3i/6OZglHALee
wXLlhZye2NEqQ6SZMbusZLUkq0pqpbfLUicPCcCNx2ZoUxYwmIhmRMWCMdHlIwu3J6l3hKOyOOMu
BdBuBLMmvQNjDmOsXcnW2pCYy+A3lpVqe6tx1XNtRNkUysEhfDy3U3cI59VLblOHONVAzxeFDs9Y
LJ4/CIuzyACCxgWipIwXqBeMzSTLYSRsU+FcqWa+2b21znnparuOfVSe6u+F+UzfibZXXya7X991
0HWvkDjN4QAn2rkaZ7JpfWNOyM9MM0/fl0s/3ivsJABWDhlDLO7ttgxxeyTdnkP0VuEy1PxdKyeN
wZB22RLiIKMVhat0ei2ZuBB5lTh0Q1N2XhZi4BpU9hPTuDdK0avBPKzTELn2tC6RPVUt9VWFoFgW
rzqHDAQ6/Hxh6er5lJN12HeYbsMCo+oN4NKqiVzgjKufJiCnomaqS4txxfoVNlOS3Fo9zNUre6AE
uQXkGbi8oMphy1XWtfFT6E8/q3Gy3jSVRYb1adLZMxstK7hCFV/qa7buTfDWv/LCq6BUSfwMS6lg
nZiqpfhDkX7DbRbjdTNgVaMlJFqbQmM//3ZnfHwi8SgykZL+r61vKtXZ91XrL2rjSEdxjdA0o1y/
Sd//X+2j56vWxBiqA/CZ+YXEW37F4fiExOGriyDswHCxtQTo7Xy8iCY8msFgfgKOnlnUlzyoomrS
E61o7XNTE9s6Ql6VDBILTrVxVLo1mfFHNBRVYJO+8pbmmneRN7XHUQSGsRkmCzYk1BOy1/FCF+pb
T/jGcFm1eGt9g/IHvMgkkQuAqtZ9Bn1aS07yhA5S4HE4grtqA3Oqxei42elNjqRxX6Z/nCytLDrP
tdlGjWsCnKC8prq+tXTFC8hDQqVNHOvyqshijkVUh2FKAg/tZeDEZAv6jperTjgVrULEaSfHq3R0
OjMSxezca9MKhYausE0E9FLr6oVteNuESGgC+cG6yp6UEIPkaZo8/e86xxzg8tR8HrIuEz4uzeHv
lk/0ioUtn87owkhobgXa+AAMqv2O+l/Lfc9wZReaTLreM7auhma6PloOka3kpISynuBMWfacvYx6
3b2w2o63mNcmbEqWWT6n08ghYGnyFoUJW0x91wx0ES9XDH05NQIT6atWUrza2E6jB4jNLH/2WYF6
oYGbl7OXYoo/A4k8AhbmdKwE2Urg4dC63pvp9M1dsiCCiLAvrS8yRybmK+Naazt1mdmA687QxUjr
RcYBjdlr8wwp8EqQ8T8DaJ8fdbMRCoXHnBpXJ2ytg7JBtKI/05hKYPEpbu1DT4HCgGhfuzbLOouj
pV4lTHVmgzwQU1rfF+y/2GeyKb7k7vK/WSvYd45LJQjtnczsrzJV3QE9Vs/eHKzvQ46FT/PBVSQX
GSGe5Lr2lO9AnXDAH70OIslUO+WrNjhrkI2WePj+w9a2wf6hj4GID8ECcyTfAx/3kTqiKTA75kZG
J1yOYBlrz4qfXWQjcaTDPcAlURgagGnTlsOttk6Z9DWL1i6mSAXZkFNIhcWgFd21vlI083uk5jf6
4toPYsgHzOdxBTyBMmTytArVnk/0of815T78fHR0mzDf1k08HaQJfpwz0rHJMp4+XGEHFryfuDOP
fySf6t6kmfGCx1jc9K4c7loQINecQ+VjKzdUfN96LR0QxCqEpCjIySgWkx06CLdt96Js1b+dWPur
eI1LTPzlqia7Hofkr7gXAI/TUs8WzMZA4QLNcZxHZjSAVUsbt9cqeAmwjT1+4SzVxmcqFgk2wHgp
YTENUl6BKTHdIMO8TpdzFuVLPtAoOVhyo4DHdSdeq9ZY/5SNzKiY8R3R1oAM91gmFMlZitgufj8I
vph4aeWjZEangF7/2NzAAaZWtAXll6l43ftQl95r2mrjiXf1ucfN1gPBPPYp8kVICdA/vqtK62aN
UdMQ80cheUeCOXCSHKo28eBNeSCribbAdkDwditB4WxzqSZOkQkM/6Kdt57X97f9yXOC/mO7Xxdd
ElIC3u/HHwR0BjdkPbSA45P2Cp6Pw5lgMJ9rSU9CT0vtooUhc2Pg7GR86XWklNWDPkGxhsFOAC3h
Q+EyDBT9TI7X3/+4z43W7bfxszDfkLNx3F+UdePWsDvaYLEyzdfhN+2sJr6r3fxUgMhxThbfLppC
epiIeZHEIBr7+BiQvOV6HyctG8l5JKVn6J2/XmNyhq1AMHuGaEJrO+o3uT3ubAZSABYieVnJoCR8
muY+0YGjejkkxhJNkgxdd1TpfOSUn8kwiB+/fzBfzVgG5js0EsSosmgdSSUkiiNwZKIJFDOtzrK8
Q+gCdgTm26AfwNz0OxbTLMzZep7b/PiIY+V0nqnxs1clXkhUyXhHsyKhxGWoV+6Q6Ia/ViY4ltZ1
/VJq3YmBv+1bPsxRPF+8AYhWVfSM5rHYqJ1LbR5nzFzt2ji7JiOmmLxF3qxu/2lgfkUnHtA2ZR9d
D+09iopNCG7QJPj4PidVocCnSQA2ViyuczbsUWOaXYRIqD+gurN23bSqd7Ojt+DxnCY0HNGDmFqq
/yiCZ2DRImdixkKMqOJ4DKvaUkmH/lUAnWd8B8wX42Gb651N3f1QSaB439/5F98MMnFEfhSAuXvz
aJcqYRumBK82gTf19Y1tDvXPyhbO5WwW+Ym96leXQmTNB2puaa/mkQ6CrEVqjTPNKlpbDWmuugoj
MmZz6NcZsJrv7+vz/EyRy+JBbtm8zJ3HG1Zrkgah5gC6ekyRbl+ZYVoxIXx/lS9uiblQoxHCw+Pe
jp6e0mYZFcG0ZUEjOkWXUrnOaq2+jAFAPn1/qc9fBMm4lJXQkGCaxT/zcYR2Iu61xYW23hLOdJb2
xXpQtKo9dAZN/sJo8/C/X2+b2bCYYt39dL08buJ2orASTPEC22gC7UGfrY9Ur3JvshVz3YnZ+/Ou
ykLNxa6EZQW1zLHWX4za7GgDK2qJb4GjtR7f57rbXcEZc7DIF9SqwbLdL5q70oyoi/KEPuWLB4y8
xEPfQrNUQ1f28QG3gH1MzgRVUGW1dW3MeQJxtOvPE8AtYWKw0f3+AX8S5UPTY/fl4PNjIdERp368
4Jw0auqaTGpaSJr5mfWz3FX7+Gz9W57PIw3NE8/3i0WA63Fv+AtdCwnn0SfR5LWY9Klug/DX4e79
7nDY+1FwNvvhj9k/8an/O3d+nE8/XOvYn7wknMjU7VoXu4cdF9rv93/vL36cuMznj/zjVY424rSw
KrUHkhfI4Rkeik857sRD++S7+/eSmBZV9FtosI83y82sJgNnlTboouFRXnbBcivOrItyJwPEFsEQ
EiEUNoSZ+Em43io77+X7UfJ5htnkogbj0SaPE3/Ux0FC4aLHzdwiCaZM58tYuAdPz9pdP67uf36a
XMrDhsYAQXB3nBJEgoKh9B35E0unJ88DqyTLn/df1fxMyyqLnOVieMPcdGxFIeyPDiZYBQ5PWfnQ
JbV1R0Ay3b4iPaUl/qy43bwuOjFmvDkT7e02fv5P7rraszQXq8sIJgArKNGSBL2g2N8h0CDJw1CT
X2WlzGGO3WGX13oK/Upv7f+WaclekRXWY++O9GwzPB7/ilZhluVFUo7WxohW3Hww8/rJ61P1xGL+
+XvYrkTSocaplMd8tBzhjMobO+PcD5JrPqC+XTHvnRYyb2Pu48dta4xJqAPQIJCDH10GGYyrC2fY
ghqw+gSD0JsfANN0PVSmrvpjSL2K9Gnpn0jeSjREm5X6krWqe19VbXqfJqZ+SUdkRTVqOQNaHgIk
gJbTeRqJ8ZgBIkOPPnWS+uLRUIzkUIBNHpvj8aMZchpMKHW2QhlRTKB5uwDAT3fiBWxT9vGToSOC
jZIzCGaGo1c9qd6gLTReaGSL6jK2a4eACTFEnMPzxx64pYEYQA4nBthX92brlJIY7MQZHof2up2j
eHB/yOFKJ+vgdU4bLg7k7u9noq++Jh1LA04K5ggWkqObyzSUZHT6QFTVZq5zIi1yGSQmjCKfNtTg
sTlvUz2KjaTCPtWsiJBdslsuvHZRhxPz8hfTom54OBx1viyCWo6mReDCg/ZP7MzWkSgQnTIrIs5l
78IwDr+/7y+ero4JhzfKFMw/R6O9k3rmVVmK9dcCi41yUI/sGbf591f5YqHhFW7WCh0lCnP90f4u
8QRZDThtgmrpwL8pdvF7oRzW+xW6pQPV/iwa17KNpBLLoO6yPhTYg/BhAMylC+lc5O4gr0bU6QEc
v39wxkS9xDSP8rL32nCs+vGcPkAL8LrpwkrQjfn+Fr54J5wuWTwoGbLJOPY3GuhVpZZqWaAPjrOr
e8SLiKwuaBz+dw08knOd2hWHQ45KfGgfJ3ZMu0TjjA4Tu7Gyx18FGi9My+2NwlHxRy7M5KCvaf+j
6Ff7gGKflqVSnwoQ/mxV4VfATSCSmYnddLSjD6K1JeIdl9KyHAt78BfUuURwkXUUDDEIUcVN//Yy
NZC4Fepe0eeMpLbJfJPulqnGEOBfnRcODcmfzDLmoV9xg2qoWLp9LAyWe+QlIPQVhy41MVhZJNRN
Klh1+ZNctPrECPxi7vpnJ8Bsi/kGbsfHZ0pODYdSDSax2RjLEy0T957zovAN6ieRps7eI2iE9EQI
8xdjBkesipvQ3XYD9tGoh8OLenlmhQbLgQRk0kCQTR2aPDdVT+zvMWJ9np0Jk6R2BZyXBvxxMY0u
dpFWG95Tdkh1fEsTyuynKaVqAW28DFTR0JwfsCKCWaiK4iErVi9SE6P7UaeDh9bACBdvUi578t75
ULOK2L5aW8kHsnGe0DcrEYhOm0A46nLoYHuMwFCKAeMa1nkCMOY3YYra79ZejdeGOlYVKeOiXwsE
8/AGa8vGfBzTvMTzNVRQP6CtI3qTsnoE40kyn9k2BmBBQ1dux1Sb80CbvPIah6v9Uylq5wKIsYUI
O1blddGtVA2F22nXKM2TMTQFCR6BM3bt+2RPkAdlpTdotRdn6FEKKyRctVNuP0yjpT2LRLY/DQqt
3eaUbZc7xXHrmCyonNAVh9zK83Fu6W4yk+XnnpeSNmTSO74r1cQ2fTz8RowYaO6FT9lEsW6aAsRI
lJgjsQYC2Oyflir0OY0+2rmk6nRXKSdpgD7D2sbhsrgDX5M7zx4oAJVfvR03Xcq6huLsqrhCJuhV
iLACnP2oAG0PRGlg6UkO+RwBeQwwxMlu3ISIso2NqZAqOMzL9WQvhbHbiK3QCAu7y3yvTPKnPq6S
JaS/3f+2mwqeRs8al0ckjZJdaZfQC32vluT1sMHrL9Fewbcs115N/Squxxav2KhnO6U0aVowulqE
1GYrJOkd40picp+gUUQnT9aChlvmfIYTvoRt64pH6CzothQKJiDiZN4eSit2qssKivZ5XNFi9gsK
Mm+0f9Y16AY1A1k92umVmDK7iTAGTFdwFhd9P6DyQk0nVfTVqFvd95QmGu+WW7t0WlVvI7OcPMaq
LAZyvQch0F/KTiXvYSbtYzearTQjgOjuG1UiWZz3+tLrgVWi6LGmdlFCZOlg+FxlXl9amUwyGFVB
qFNGXREdQs3+2ie4CDWuLpF+oldwKX7O5GLeqONCahG4eYMMgRlsUwBWsc43kHP5hxmFukLXFCQk
rvP2qBubFIu9kiVjBdsQEt+OHE/ZRVM7dN1ZjK3MRdQ9DHlAw7pbiaifzZZ+T0NG+0qHgU7coLUG
I5+gC7oNRkV1Nm2Mi1UoJvEYarH86nstFueW3o5ToBTQ5KPpX+0eCGbb+qsBAdYnuwzundOXngVe
NynW/SIkHD2B+qO9difk9HsPiXZ+Rv7SjFKmVRw9LPrMqQ9rK1AKJ3y+S5T37nyfOE1inrFKmYQq
9tl82SDPfxYsWL9Tivt9VLBIoumqPBK90Ja2WqQk9mTceABnM2y/eoIPI0veslGtH+am4MziDJrV
XJrDzETZqxODJbfp4EWuMCf04H0cv5rLMj4RqaK7qF9m571jg0bnRpCQEdXIXC9nLWvUF+FSu/c1
ldow5oTYe0ETGSMOEvmthVbnUWFDf5dWM+UJlUyUTZgKvFhxyxXNhjVq5/lU9QYxDXbytmCvf0Ri
0Tx9v7f4olhC6DJ4BhzgnILxgn9cnZBJmdY0zCQ3ij5X7/AuVW0wTJoG3Zn+m+nzCNPbmT75i5Ia
NgkYOJz3npl0UYvVhH1/smYnFq9/C/zH7T7VG6yO8OYorlMB/PijmtSdegnkCjnIYD4uNEZQiViq
dWE3dcfcU5nmn3kiiAFBC4AtLFgakHU9m9GhTLCNf1upuvw07cyAJA3V8ff3D+2LnStueTr29O45
FR7XLixcxFYFYzrAJQE1ls35daWQEvn9VT4v4ZjytpdDShD78eMzT7YkqAglV1Gc0de7ywR6VZfv
vr/IF42wj1c5ftR0UOdM4yqV/3rnH16C6MePE5c4dSNHe5EeymqfbJcofMcvw3f0d9E7MlL/vthl
IfarExsu4/P7+XhP247s/8oTtptANBi5INipaA3HsA3KK+MAiiY0QoKWrrxrba/cFWfyLN0BqNp5
e6ILIi1qdlaEM8qvr5YzN0J8c2Jgf/XDXJO6xQZT5Ks72gpqozFSl2eL0+JbjJxOMAsb3ilD4BfP
G8EUjjqGqEd55uiV5gMyxRS8EmWEsofxbqk7O5fV7dASL/L9u/1cW3Z0DdkjB2xqW3SXPz7pwqo5
eYHFQbjcIO1KenQerSDNcI5X+7wSEjMPjInhoSNXZj6z8kQ58bK/UNA4NNw9kwanioLk2CpLr31x
NIE+XyusvL5EzoLMcxjogaO9JHMoLBxXvJEV55D0twzjmyVjt4zqVrFGMK2G+I0FsL8VYgCmTGd1
qdkxji1WcW1d96UOaRbvsYX9zek6pdsrXkrKnxu7nZ+2HeaUburIC/7+uX6iedFboWHlYjalpswh
6KimXK8r5PdB4jctCtysxVgYV3U8iLd+6edbdtVtHIhK9yaO50v7pya2ikwtozXvFRi5I1oxQ0bG
7LnkthLdcpfaVN+B4QMLhNFLhGN04gdvQ/doysZ/qtvU3Gleu9429P/vm6PK2E3So61BxHa9sf7W
e8C4U9A5dXE/iImcaspHf9ZizX6llBTIvBB6dWo2++JXcHaloaNz8gETeTT0pxYeTwJQhlLK7CkX
zrTlpZU4DcmsNth7BYVXLr/k2BQ2eXarJIKQYtVvYk2L1xMP5HMxj+MQ5BiTUxiN/WNmoiih/RVo
uQKL9Kkr3HqNr4NPvUh0UxK72joHze3UqKiz5XbMU/nIiMDkoxXKjVMT+DUDGohoWi1nnKSKnafF
9h5ZjHk10uA7Mdy2Gfjo5VEKZ2LCQ0FF5pigoCkI7WbAZMQ3G+bGvhgPKFkwbi5r+WDq5amKxjYY
jq5Hs5xWlMYiSuv86DWJCedkFcsyIN6sIvhEtGfduMizE6/gi9HA4dd1qaRCR/x0Ll27pPLyJCuD
LCsp7sRyQGajJZaCBFYqa4JocrBr37FHLGmlKurFt2g8viSrap+Y+T8/YXdTBlHd46zPrzn6nlen
lKQiUsAcJ2/6mWmNGw3luDxZ5ICeo/fMHk/c+/YIPz5iTsC0uv+pEtBTHM3MXdw3Rl9TS3aEp7wT
Lz0/M1NrP7qcszVFZfPKso0Oo4EpwjG38kNMuFNolFhMfWVRqttVK5czcEeUVNbYOVFZ1T/rAmAp
ceDf+gf0JY971t5UI2IzqMrVPbE3O07e6OLG4n/Mnddy3Fia51+lo+6hgTlwE9MdsUAiySRFI5Ii
Jd4gKImC9x4PsS+1L7Y/sGp6lEhO5qpjL6YjurorJPIAOO4zfyPJP2NrmEMvq23ju6GVuMn0AD5u
dcgZP40kq5ONRFZlOI1lBNdgq4YaSKKGXskMJpaDHyuf0KFLUr0EaR18EvNkfqsHQx69Dj7zv9AJ
AdHNwcW0Um/hoN4/9qa4ttUgpIjZJAVIV80PJSzTimBsEVcxtZ+4kTV3DeZ6jzV1W7D0taRe2VON
WdHxCX9nvlUexV5iePry6zJno8pNPE4YLrWjrZ+3ELfgc7XikjbFKTjQO5eTRRuLcg+gg+XKVfdf
WsVjDR4Loo3NHBtbebTai3zGI0A3k+heQWamcwgWgjOuA8wrLKW5STU9uGwUozw387rfgS7IrxO7
xXksQsNekuL5XCHvSk5UTg/PYGuBCaPCyqXAAbeKt1qMQqsWUUx30gb5qzY2LZREub0sYqS1zEYK
4ef25c5GVeaUhvA7G56QiOjH0lRkRdb3YSf7Wj1rBbACs+4nDnLUcbYJgCHsqq3CvAmhOYArj+cW
VKVZ2d96zEg/23LfyF4PJtuCE4fLt9RYHZ41tol4atpPQGqNoFa0E+f/4XmMPCQpl0bDjMB0fR6b
TT/PIYekqyVW+pECRrAxlHr6F2aDCijHn64rC/5of9nYFdl518NusjAvu08yEwYvHbcfIxHLbdtU
I3mw37ROTlB5Qp/nHf0ObjW6o8icIO/N5bM/tgFsPpUGK3F9G+02HR2gy8aIe7eFzfUTMFKM6EXh
j1tIzdMNVjs+UgW+Vn2GCGGcRVnjf6qSuT5VGn7vsXQkzYnvsHoA77LaSYFq13QxEeSvSgvC4SAP
SF8IrBRBs+IAr4Zq/E3UOtyhTOUgrnPloUvkBPeQzDJ3fpWVi7tNcwpi/85hoitsG7ol3B/soP2v
JY3AsZIQus+Mde99Ru3Fo0ao7xILi+7fPrfIhVC6XMCPtvJ21vwSNxqToiGogqUBBoHlpkb5YYOn
THJVDMapqONNd3T/ToQ4YL0VFN7a/quvHfpdgwuyaN2xTMV0A9sw82x6rvEuVILyGlJ5hyJmWML/
wpaH3g5urvBQG1t7SuKa2kyRzeFDBfxYcbBICW+xEsHtFEB4nW+EKfWQCOO5ujDNeHqaUUyghkKc
o0PvyWTz2upbzdi2tKCegcApT4i1NE8pLM9HRVK+q3YpP7ZKLz/XRnNBGzTdzj1+Dt5s9xEaKPmM
hWFbCS6WNq2CswJLRDyoo1b71NiNrIPSl4GItxUbABpnBIMJGhNqLVIKktaVyp72ZS9hU4oBs+2/
KviIS3ju2SOGRvTiOmfpu2qYfmU2rE856BcnuzyZ3R5XGkq9QOYeI79WK/hRwfhtMPh8TjyM7QjO
rJ+f9GlETUHJoHrx45HEZdwaFeimQRt/Ygip1GcC8A+2crWRPmiBYZzKRpcDZDW/IDxVvBJo2NJC
Wl3GsOaheQkqoXxPf0cRS2xEbQ/bMtHVc/RPAqiRY3PiVHsHkmODNKK5iAKokJEA298syTB2c1MT
S9kTrDwdWP9HnMA1bD2w1HPL0TQ2DYRQyBVSfz7Q2NrQ8e3OUi1TP9WyPeOS6otdANeLZE6u7I85
5boT4ec7Zb43QL2JxrWJlcRaxVLT/UzqqKG7JpR+z5TtZEMdEuNlNIOfo8DsrwHSW9BI6DhoxKQ3
BUHgx7Q3xjPMzKARHt/1b2Jaq6lC5BZHCUTTwFWspyoph8UydeF06HGhbKih9fnGYu+9dkMJG6qq
hN564ShrdxMUn4fJwljcs5RcoQkI3+ElqQrUduD7Rwb8mAjdFbss4ocw8qfZ6fBTILbtleZKU3pU
WvyyxnlK0RHogEFN6kmDUxv0jai6yD6H7W8aLqzWKXKtyNZ+RPMAS3ROkvimngz/e9PmXbcNbGO6
EUKtLvIoDAXpnCa9ti247BPBwzvrmH4aqEdSFrS/1l1Y2CkBYjFV44pZ6jZVobU/KMIqmzoLfCem
vUYfKzyFSzw48/E2AkRDwmQyI6TQ+8vYbyLgy4iYuHUqZTvfjJsLSH7EL6V5KlY9DCAZgF7h0qAk
B+TYX42l4UXPe4BjwH7X9PxRqn7QqlAeIj+MnyXREUHqASLxCLUN91Cg8J2g1qpfheqs/KhV5adR
d7KTTdr8oFfm9BoaTfuJlsD8dHydHlaiKe8SGFHXWMJ7IIz7T0rY35pNWZWuJoGHOpuDtsJydpgG
fSuUaoqulBgJtU2plDlyCPXsD6gljAONTeI26nzIOc5uQU1/ws8v6oqbrC+1U8nUQaxpkt+R4MpY
AaCFJq8eMmcNMnsajOlJJC8jFaqfk55BtrIz1X8y9RlhXnM0pu9BGceP/SyjlgQPnBgHCSNLuIEC
589NzbSC36QMWbDDHRmo9NAhl7hDi5LY3X7Lylpg42e8H8IngSihgCFPk/QbRJSs0lNFSsvIkgB3
ntlaMYsTUephrRqlZdgacNotZgKozP5kCLPNzSEBYdT0mdj1sUKnRavE1grNngpLam2gs/Rep6AW
FnZ0DvAvzCDv0V4+sSwO0tflSYCCsTeXUvMa8tlydWppzk0TdtlXi/Yn/oDNWahKF0GEHaraj1tg
PDtzQgWzmjMaaempQ+LtyN47Qt+egasONDaogvWs+5xU+Aouz6A2A+6RACoRR1aNr0YgLN9pgkxx
AYwQOpgyLaYAfZlBVnBMAedwuwBKNk2Yz7sh983zJgjlK1vQefSplX2sB73bRrlfocgzjmdpRVVo
8qnm0UKT0QBIUs8oRL0F3BN4WVXDyG/aamvliCkUcotkeWGpl1Zdt4/HP/zhIcWLUuaFU7CAzt6u
uV+ixTiGXtXYOuFMY/sPszziTFZ05hbR1+ru94citWWhqRpyWfoqW0EGB3fQCAJGJwZazKkxbssW
Ejl8xOL8+FBvetn7U0neRb1lKVvyZm+35S+v1ZrSFFRVzJWVzwjWVsNEpAbtLauV3oPTbG4I2Srh
aF1luRC/R29MKZIMyiI0Jo2TI5sVHqmUoJ5l3HF3c5FCPR+K6knV4GxGFjNpBYq4zcJMuqHUrdwG
tN1Qzo7Kc1H1wXZMsg6/wC6Xd5oxVbscY5GP1VSUp8AiBzU5GgbLpbZES8DB1ym5MqGzSWEwcxNz
Ml7lME/zxX9buk18wCNb8Je9dCZjQaJ52BSHM4zOHrXPIS3pfZFDQC1GT7ASLtmecj7iKB46Sq7r
5WYchHxeKhZ00WowwwzlklR/VNtS+358ug6uZ14BNxzqlsvWI73fP4Y0m3MePz0UgeI+ulY6f7wp
cZHc2bOaAEO1KYnM0akj5/1BkUWALAw4ah0T4MXRRgKTJSC3Q3tL4pZvGj/oNi0y0y9zMs4PorXK
E8jlw7CRV8X1i4CT8BYy9CpjigoEEymb5aAfkuIc+wPlvKwJ4uHWEvX4CZbSM/8gpZAQMJwWIZxB
DlHG6JQaFmosnarwH1Qq3vpN3McsIopu68xUEyhXDik6nHrEWBWN/TNcKOQTG/K992bnG3TRDJp1
FMX3pxhfiyShewUSfaqtj02UBZ8ntcJOHHmJXWs3+sZPMnFdIG52OwlgmWi5jB+Num+2yD1NX48v
uHdOPZ6DVh6cSPp6a7n9bo6GATE13F6jLv5qxBnC14HhP8uBTWRyfKxDNOqCRP1lsFVshhV5zzJj
gwa2v5hXGhdQcbbUUQekUpqc4nD0lRlGXslCxSFLz06Mvyyp1VlItMUDaLRPbOxS9j+9liYAUBGA
oVITf40tyX6K9Sr0BGowbt1zwZRzPDxNNDlvRroHd7VNaQxBSe2hGfTpRGj1znLjsALgTqKyLLhV
2Uiq+0rJtTDHmRY0S2BI+rmOePip5fbeBMN1tYk0SSTRAth/Z1PMoRr2NngHskXsg6zmTp3UGmFM
UJBOn6OGERcsV6/IsvwMBqUWYbLFY42D3IROoyUpPyCQKEpyGc9VyLtp5R2fmHc+xds9COZ/aams
4Qhhx7mEHziqtzo1uhYl1EsjqfTd8VHe+RIUsJFgRudd5f+szlboQJMpIox5JgsZprmPsJpLY3Df
hq2cCOLeeyEiSbIdsWjxr1NQq7BpstocJXgP2JcCAbsArZl8vj/+RoeUVhK5t/a4MBaK0BrerQdR
mdsCKaARk5B7ZISz2JH92DI2MaiViykcADtlYzP127CYQ9jYfYi/LK6BJlZZYX+v2WOUn6G81YWe
1JXg6+bAmsgEc6EKxxj8FqG2EJPbf+EDgfQD5gP4WDsgt+JGgfhbC3GrmMHIWo2wLxG4OeXA9c6M
U/2kJAyBAJbYGnFehIVqtRElTszfc4Tk5MbTJJFVwHNn5cR2PmRZL2QRAKxQQOH8Geu2U62jGxTS
PAe0M5AoSIi2EmPlN3mGGmpaKAgMztq8sfLCvFI1bBaTIpdcPxD2Dd1EadPJPYFxbbefRkBfJ9L+
954OGiJHPCoCGrXQ1W2rlJMdQmjLkRStfRy/AZy+qnNgfCOKV6yryZdNYxcjfHBdxpoovDbN+ztD
s+htmmwVHx0oOWscC4t7tF1V1pxTAz4+Bbl4Z+NYKuHh4uKBk8A68SiCiJohmAmX6kW961Tou7N2
6qI/LI3TXMLNx+JQRHcb46r9MxFnFxt4aFe7uVwj7d+P6OuWc7dR8Q4EURtFGxNFsOu4aMLrAsnd
dINSfPgVxd2nWZG0DdCq8tQ5fZj2QYvApBXaK2uHlHv/mVBbrUGyCuSXCnP4VIp2UbKrkp9IQc9b
MUzdOVgYTJyz15Yk2xOjXZ4NClXmE0fK4Z6hoSWITkyq2TzM6r7ARhm9TUOuUFkxZDDUaerR0Ypv
a4rCd3kwowGeZ9NZIMt4dFax6RlZiQ0wDnX3tVxBSgcM4xlVMe+URKtOBI2HkSpNZ5RuoO2CXhP6
ahUjkGvrZc6c4V+cXLRNYV2hwmpfptqICRKcuzMpHawTDZ53BmVCaF0tX4SK0ipqmMu8b/QOvSas
v7mdEM+6QsOnPavGYnIrX8o3RYhYwIl5OCy80ONTISgvJAWVyHx/PfShkago9VXuWGfN15A1c18A
7fpilYO4RiMSdQx04+wXwwiRpaXMoiouJvbTiMaMnz4aYRt+a1ADuFZg8C5IKXP62qm58XT8Od95
TPIUEi7AhDT31jNSpF0jtXIJ5tzM2m1XiPCyqpEPHPJGewayfsph5536Ho4ccI3BhuGcxHzsf5cK
hEUV6wwoemDV3CP4CKaKmL9AIwoyLnM1+1aKeLpVpGB8mpDLWwSLRGZt/LLVvQgWgHpeEOzEXs3N
dlH7cfKKbmSGClM8Ij99/Pu8s5243YCQkZHKBAOraD+FTAdYhWK9IskDoW4QXgctRY3OQoLp94fC
oo6iLvsTpM3qy/Q6ETyoVE4QJIo8RBdtp7RiTLvRwj3xVu9sCQ5OGEP0PJkFYznGfykqhAmFPEmm
L2EWSImCTi+sb7OmBheSLU+oBqOaDdhbq+VTEi7vfE5wa4RvS1xlMPj+wMh/pYgjygg6KHXlBU1v
L/bqiWOLPjgRLh6i/0zkLBhoiXmRPjCWj/DLS1p5DIRHLGP5SW6htzuGr/jFK2KxPG1bJxk1cmYU
smd7O5q+PngmJ9J8XqYG6vuShGimQ8CJ66xR2RJauBmtSCOzwsBFQa9WdwFuhkhzB13l2YFa+RsJ
rdXn0kBu2+nBzts4KpAmnDhZ3pk7GsJ0ycEZQxhec4bKygYmkfmlm4x6+IizZHepcSF81PEfvAM+
Im+yOY4/HV+bh/c6MZEOKpVwlf7ZWljNCijkIS6EtENV+F5JAdTR4kE+FYNpTMl+gvcmt7Bg42CZ
YT6yP2Wj0g1Jo9iQy6NJhaMwGZ+McYarDxtldiI6sTuEOHVq0EJcSwWkV6A0KIiUhE0QQSRrN9pz
cxLJc7hqMSOk462woiiwrLeLhGfGRBpZu2pocW3GZBwbXBh0G0ENZbbdOBzA8YdYu8qOCDRz2yld
tRgiVWmKJqhvBk7epOZzKGfJTeQ3HRKTXfp4fIoOT3IBko1uFO0ITOnWvUYrFbSqShliEUYNz0Ya
QocohNhMBgK1Tpsa4dnxAd8Jw1hd3G1UvMD6mObyRL9sMM5cbIckzEuzotI85IcM5MsBTsSIxD0T
CYcx3OLawuhZVBd6Og7busFssR+14A4Eq3FJ2/kkuG05JfeXECQu9geVGYOO1XrXZ1KuIFGsIumF
AFUJL9IyvydlGH8N9XJ+LRJ6vVtbdIisJSXkEq8vuu6eElVWbH3fwmQhpWECAxRpyyepbrUfoLIb
sbGaWZHdcQYkrNBm+H7iUx5Gj3TVOBGJnamwMJH7n3KoAOHJtSyhcddjSNI3Ka2kSR93Kh1JT2iT
gK4YjlulNobryjZbfdPLpfYD1WRje/xZDhe7rhlAPCg4g72jjrn/KCWqvcTX6FU2QfkCy1m5tDvt
O3yg9kQweHimMBCYUi5VgGJAVvcHkkIzylheDFQPvqsoSUwble7E8dd5b5QlHxEgrWiaHpDQVT8O
q5ZEJ2lCFkWfW95YIBF9fJTDj8bZyJqDT7gcyWtOpdoXSG8YSuJGYVG7C9Jwi1hmcNGo+o/jIx2+
DwUDgzYVn2bpP6y+WkVOvKjTYwKb5PklhUHK90NzUpzpnRciFKH9ToRAwG4tj/HL3m4x7NKUyodn
OyT2VVSOw2tA5XlTN4jQDCzNpyBtYweuLb7E3QygXun6DQKtlRvkNX1NBBEv0yBCOj7pzBNX++HD
kTso4KfJJcgC18ZfHNOK76cppFJR/fCTVEUZrdHuYitpn49/7Xf6ikuZg5uWdp7ODl1tTA3BRo6Q
RHKw3GrZfrOSOLGiNheAOmNviEc86SWuDBcYqbrxjbB56Jo6eCRuVX9bagIhhYWJZQETXmByqzmJ
c0oDA+0grjuQDUKex52hBsn5iVc+bMPYaPHoHJ6sHlhMq1cOpG7ykwqDsVytk882d78TWbRiUGcG
nyLkmOoDqvpJ23c/tKYYNmjf9N+OP8ThDIN4JnfiP7DNUb7bX37Qk+ExckdCZDCibTiRGVK46JDx
r0591XeusUWbBy9iQm6sZNdEFdz5OHMz/AmtsMAxSC/SpYwWpa1yiYVKjp5vqOs/02I2I4dilbia
JuIB15cFwCiBBy1qgHJP42NurNh0j3+I954ON1IiPeT1SGDXDP85HdA+w2URqJWFfmSPQNuZCqf3
oYVj/4Dye30Ry70cuYEGwQa4S3CGlPedlVtwQybyB7xdZlxFjz/W4SlE6Y9NgdsvwQZ6X/vzgzdF
GkptkrnN2KXg1kS2M1Ds/t2raEEZwnShyEjGCJRqfxRljFuZDDV36UBJ38o0Ki5pmM809XX5RIHt
4IUYih6oJcMSYrz1IkCyVJQ5GCLXHjAt7GMtOCNF/+26Mmq+Oowk7npIlfzL/gvlvoSc5oDeO8yD
8hzwEvLetWVujk/O8ln2QiDK7RSiKEexg0GQrjZwlJrz6COK6KZWPn6ukkj7rCEj+2hqjbwD32w4
gSHX5yMK7kjezcXvzxol4cXzkj0s8xD7Lxn5vV3kBqkVkJSlkGrnZ6XV4SFT4PV0/E0PciHmy1pA
w0vDf9nC+0MBIiPobxAiUdUC9a7MyVUFF6uLkNBca3/f6W9Re1kw/W/oNMSU9odrEJixy36RmrGM
fJdxO3uVMVh0OGdjoyZxf5ZUnXBx0yu38NnIkSwADwrNX4d7M/JQ8+7vjn8BSvuHs81D0T4AJkAX
an1DWQMXj1VhZUKZALuLoUO72aWSJwN+ydXBdvVkxPpizLTghgfAe28CTv6S1pToHKvQxI8oAIN4
FurB8DK32nRJB7s7q1BOUd1MMVRw+lnOtReU+oTQQNMVM+Age265IFJApHOgdHeALowWtkol6/eG
0XbCgegARIw6LKZhoTLVD6GPDLMrggGBC78dEEw262HKLghCgYXmHMIuzG9UXuRAwga6HXC78fJW
JNEmNAr1upFsP0Z3pG8uO4SsUO7PQ+s1C6f+3CjHVMKjKZ7R8AfHCjG7N+prmlZWjDj2gC2jXXda
6AIkkF5iMxou7RBoH6T7SGONBgGG3d1gSs8FYttPgemrWPnV05fObLQfQVxIz6Uc6Tm26XpYOJ2a
mDZ3QSdd488r4e4uhhLhaaKk6mO/SBBtyr5FjxhIFsrOiTyjrQTKJpZ2sxxGZ6NAFeksC4xwdiq1
RGXPKkqEBbC+kzdSo9rPGTYJvCDEtC8llrvCkTsZDy5pgjF204aCg0pBbhsYYDbi5tSlk2F4nV5h
kZXGM6KjiGsyTSMVv3hLA7r82mdFpqLV3szop7Xx+ABSWBUbc5Trz3U+ZPmms1t8VkD71qZTAH6v
NhCFaHHoyoSiVGObcukMU9k9zrgyPiDiTj8qLqs236askgAIYjkWno31Y3Exlwu7rpzzjP5Dx+WG
tQLF/E2PTGzvsMoMfYOHKX28ujYw5xrzEsU/Mmh13BgLNQ5q5pz+iOdmZGMjx686wYghj6YUdu4E
to45EuCt7rGzs1lGoron0qT2nOA4PA7FDwqd3Xhvy131mKAOBpoQABYrhEz0Iw0BWXFbpQHFHRFE
hWCxtP5WblHudvPQrBdiPu0HMIRhuRiuJwhWsJ9CJ/AH8zNqInHhaqFtXZdz3X/U+Jr8OjNYvPC0
XszeDKESD94KcqtbpIu3AgvRXFB+ieVNRaGPDoVhjuHjR8HhFcZlSbjEwb/gZ9Zxmz+PcR0nJWDj
ALl/WW65Zmyg3sdHOcQ0L+wsMBbsHXQjyUH2D0G1NM1ILRYvmCFC13YMk/t0UA1sCwCk+qFIzykM
2J+UUUMWOtehuahSGyJAXOq3ppLGn8euwkyJkpz9oKW2QQ+7Hk485OENCEVhEZWliKRT4VT3n1HQ
QZ27lFxEqeAhudEiS2yD1fxYRZH4NI/69BnUEPow+EU6GaX33fGPdDgVQO/I4uFvQM2kJrM/PqCt
GSiFQJVYLq2bIk/H+6aR7RNveRgbch9Z3LUkKMYSVqwuego9aiaHceZKA12eYd76wsb2WX7QA31r
5voj4KmPsTWjb4UZ7SRoHVeBfFNn/YnC3UG4jlIXbsRQzGjSks+vLkZFLa12UOFo+drkf7Nxz9jk
xdxcVgZGUL/7adl8FOMsxK64+u1VX2UQ1ZAShS8WD6V5Vmqp/7NszN/2eKCBuSSYZCBwXwEc7E+g
sCfdbGieYTHaJttBBOIhiprgRAXknc9GJEj5g9YUCL91+x+xejyTSqpUtd8nmJrU8xYfuEWu3zyR
xx4uSHD9i1wE6EgEZtcKkLUGesHEetzVLUKVJDKnrV8CPz4+N4fYKGaEHjV4lSVMoiq4/9k6vQmb
OMKv3kZhBVupnOqVO8vJbHmdT1TkQFAc8CQii8JDLJ6Gp1SPyxiLKQ0UtF9W3a7TurQ/sVHeeXvS
FJqzqL9S2XpL8n8pZjRhlQr08BFQqXPDg3JpeYmCrtHxt39nFCqO1qLLQUAKVGf/5RO1arDupEps
pgqGc3Y3XMtpqpz4xu+sGTrslOCpnJEbreHFepcY/RAriwAbcoND3JRbKsyw02rzVJJ3WPxYePeU
eOk1LACzNSCz9IuCa7MikTB7+TbEV+Yxnu3pcxfp4bmK5cBt1ynJp8APImTNVQPTsUR/qHoS5eOf
9g03uZ/S8CQahyodXJtFsjrQwxL5Yj8CKGMgFxZdTP4sfwmTrv0GQDECjwYNvnGGasitS4S+tEdl
qOLwojeiKXUzqxX3Pr2Zz0pSYA+YJ/ADUrXodlNrjqGXolb6HXo2wFGV+u5lak9ls53nQf6RtMOo
IWMTUMGPyyz7aflDrW6KoKCWGInZ+Hz8PQ8nV6XFQqcF/OKiT7p6zTY2xlIBBeQi5htvKDUKZAdj
9QuUSevEUIdX5FLfFXQvoaWAmVzhBHSqx5B5kH6eNC1SL2a56zyzEk3glHEhrqsMC2uvwLP1C1WJ
Ehj4oFenFOcP0ze0M7k0QN4s9ab1Mxh1NaHGggnRiEX1Yx5jWoJzfLPVzEp7VsNk3Aq/Sh6Pf+PD
fImTAMIGM0qR+wC3h41Jw1pCGtaaG3Ci/qDrT8h16VeNH83cpMkppvGhBt5CnOHYYULpktjrxm5C
kiGnAtJEkijVfWbNmCkrc4YdWhVYnbabAi2o8XPTpLtQteEEWkmZ3pt23mFd1qbhbTT4pBdFKSHZ
pYDyuk+wY9loLcQC4AVo6u7oN1Xfiyav78J5KGgB6mH0FWcnG/FTzERuG7jN+EHmtK+wzZI64OJS
nHplUCTJx9FPDMnBNrKCDdWVWL5UlpQpG0OAltmQ94ifkjk1+XmMb7QANdKgplvVGJpGczJ9qaXa
DBfopd+djwG3pJNzbp2ihR1sDWTY2fg0H4FKkGssf/7LGV7rmJdidIiH2dw0HymYdTATMFoWkBI2
x1fIQQuJusVbaAHBh3247rAGsKosOeo7CttmepWokOMWAa76HL+C6pwUN4AtYarXfpEg/Xd87INL
hLEXGw0OAMqm/Hf/NaF2SQGMScRR6JhcgD6oXH5A272N8m/fx38PXovbP0/O5h//wb9/L0qUnYOw
Xf3rP27K1/y+rV9f26uX8j+WH/3nX93/wX9cRd/xGS1+tuu/tfdD/P6/xt+8tC97/0KWHrXTp+61
nu5emy5t3wbgSZe/+f/6h397ffstD1P5+vc/MJzI2+W3BVGR//HXH+1+/P0P4tBfPvjy+//6w+uX
jJ/7P/87fW3+dv76Uv+AfyddvXzfFPlL+uPgV7y+NO3f/zC1D0AB3/gk9EBYFBzIw+vbn6gfUOJE
fotwisCNw+SPv+Uk5eHf/5B09QOoReItoA4a6cdyWzVF9+efaR+4wBYDA/C8wGXRJPrPj7E3bf81
jX/Lu+y2iPK2+fsf+yuVFIOzm7IwqrwgkTEJW+UZBsUUv8/wTZf0Ltv6bWl4tdk/I0xZe4OfFmfd
kukU3Ym7Q+y3KxmX5gAqOqAlBTS3gx6hjRB6WVCNueiTpr4t4WSQ6g1+8UTNLHtJ81C6K5Sy8Hpq
FO2uFeOESyBwkMTtjcQLUQ4sPFEql3Fn6IEL7ka5jKB7KNs6lYsv9JoDhA00q3zVuk4g91iO8dXU
Rf3P0Bjkh2kOq59S3J2JdMbjGOMHNP9QMroySiX4ntfZ51ooZedmsyXhBhip0pdJyqPb1I7O8rzD
H8tAfsjpuXRaR5ereHRCCUdrM43iP7/U/7+N9j9wC7GI/u0/1+TBBvpf6beXPHr9db/w9//cLary
AYkIrlQFyDQn54L9+nO3KPYHJKypCNMcRTyawPWfu0WoH6hWgFQkH+Z/8fT452bR7A8UNACVE/oZ
C49R/529wu/Zq4ovaCebOJbwcQkg1zUBpLiiKm/9AGGNsP+U5NS/HBMailek5XhKvQFI43o4whog
y3By4OtyGCwH/S/3VaVnscCiL0RGohBfZruNvsHEwpA1pYB6ZUFkbbfDm2UrdbnhW6MtRq5poPbX
ExV67TzLUx/IS6fHN+ObAWwQNpjB2l0ZfxKYbSmb8M0u1tfs7LIRLeX+bPGT7TsZNQIa+NjMjpSJ
viRv5rNi8ik79YaKdEfgK9BwzMWrFiMaGIgQcrRPCWbTt/aQ9TxLFUcOdhKIHYg2RQVIElb0pV7c
cAczLREVfTPJxfV1wEY7Kkvdkd+MdNvFU9dGMhbPhskMH+HjGYorg2VH9pRaIIIIuiQhVvBm0kvt
BMNegp3+Oqhx8W1GP7ssqKTeBfi8x+cxsIelsZyXHdXgqvOhbS94ARTvK0TZTBVR+RZ/5NfYTCrD
a5W5fQ4KW78J/XBGdXas9S9W00kTLmeIDCA9qw6GK8159SgPyhidS03WU41MgumTiblYtslR60TI
s5Sqr5Rb/CfQzGmxoQeRojScy83gBPKMra8mD8OzkCPEHtRQsZ5wDR2xah7b7FuWTdGwxZYKq/EO
WAecdOoZkMoDW/k0SOi0nyPbC0sICHv3KR40Qq9q6LLW1brIkpzWFL18Nowo5bj5UFuXrNpSxk1n
sh/AA4QlxBpLRycxB9fqGJJpPKORQn00a1XxImWNpLopxtEBhs8TJlM58q+38ML6b2BFKMt3FO47
p4i6UXcz0dDIpf+qfqa7QNc+mUdr21fVHJ61wTDJbjEM0+e2HDCM1VGgx+FYGP1N74fp7MC0rSvX
Dwt9o2Nkvc2NQhnPtFbUrzgPFLkn1HbAm5Yl89FCmdh21doyqKZLMeVgaJkPeaA20UYO63r2phJ5
m3NFrhsvxDar+yIGHSU2dULnhF5O1KpempjDc4A2M/bwo6E1Tl3U+BkFlQmmXXSTqju+QOt3l03o
AOwMkU6hyzKRvlmxQYhKBbhpN6w6f9GfAKnB0H6MIB6O8ZozKimiHF0oVfdarXM4QI8M862ijSL1
1ESoJCfc+beq1qjI5Q22SNyqQn3PKXUa5V4/a1XhVFLU0MEopySB6JY0mQNefPhpE0NmzmCl7GYe
40HXaBWcG1GIlfeSp6GtIU0lrr3yZEuumdF83qr20D00ba3ZDkdXXXhUZJMrUy/QNk2k0brGmkoK
vXDWqx+z1nezqyweSCj52YjgYmHSonptIdiOn0pheqE1pM8DOhSIzXXgsjZ+FJmBB6RVex1gkLVX
MfxL/MkQwi7OZkTl9QsbJbSHMB3KwVPHvM63elS139NwNlq36zNZu2qnJgE8PPbWgPbxouuNoDTG
xMJIjefZAEGF9Xyt3rSGOT2aUSM/lGmf3wUoJTauXKf9rW6nuuLNlYVRr/5mUf37se5/G8HuRb1H
I+L/gRe1YhFY/vdX9XX0/aV+CbqXXy/rt5/587qWLPUDcEZITogDyJRTl37mn/e1ZJkfWBoq8j6o
Y1FkWugMf4W3iv5BJhheZESJ/sBm8FN/RbeK/AFtCmo0xKJUFtBU+tcvbEDi4AroHlMgZXyEy1bN
XTOlxCbSqtnWOfKbTaXr97Dh2i2iQMlv9ZHfhlpK1womOQsKXl4VQwqqsPgA2vUWq7RdlaEXUSZn
oaU+iNq/pJp//ss8/BXG/xq279c9luGW6GgJQ2CqkwMsscMvsUFSyhZmr3q9NTrtQfiWpynoOkdK
nDr5lF7NcRpsj4+4H438NSIzDMJwqRuuQX193ej11DFiKJA8G5rKG/vKw+39VE/iLTn+r0rdnyOR
+RDMsxL456oErJdFHeeYDVHb8JtzrU4SL0LcFr3/MpguCiVMLimttw/6FJfbPO934TTc85uee1F+
ySbjLC8MTlBzMbqfjPpGFn7pUeHc5XqV3JHmnOKkrFitPPHC40WsmekAMwpmYn82YuzYCFCCdBtL
7ZVRVB+nrLmlnTd9REDW6UO53/RYTjtZr+QePb3BOz43q47aXw9AxZzNhlIuJKL9BxipXqLzZSXb
mEAMDdaxSC4L4atbe2w3kSkRb9kBSnSSa+EmPGfmR9W3L8ZAf5Hl4ZI+u+TSu/yuos/hHH+05dX3
JhP8LAUJqi0UrpYsc//JIiuMQzAWpJZqonfe7MP6cwJNb7AGzjGlL8rZQ1m2Rp5M1QexyUqh3R5/
BIiQq4fgIEJ8jjMFrT7i6HXgHs9mIaLIjrYZjnjkfZP+jO+qHro2PtY7SZ3Txbl8Tm5zPI2+Sn79
4A/zvIHYEwArUCHz9eXMdyONvePHygtZn+UtbVRBobF/6HwCSwQg0fdhh2yQCvq/1J1Zb9xImrV/
EQvcl1smc1Vqs2RJ9g1heSGDe0RwCfLXz5M9G6qBwUzffV+julAwLNmZSsZy3nOe89pv/XkNivrD
0L8we/Grr4E3kvFdfLGnw2Fejo1VRS7JKigJ+55tcrpSb+H4+5zT22c4jNH8pfAa5zOmcvmhy3sw
/c5qJd+UFOO75n/vFpbRT1ogl+FBb2qLss6L6GAnCWqeqk60bgqKaz1oGELHeVLtyp+vdUY/RXcX
kPV9iDBPqLTs9fxbbN5UpktItfWObon6B6Ge/E3V3XpmGaIGQhqzHbnyrIe6k0AUqNM073panepI
dHANL/RgJPgSKsAkofKWNBrAMMaaPvm5tobfLX/Yqxc0hCK7GA5gKR2dDrU9/nFXU2EGdOL8odFj
/74yAbkOmB+xigyrpPpglTzPaFpzf2ymvrl6Khr/lO6ynkKrT967JM8x1sEj++iiMH/otmS5d3A4
76DLuOdmFHRHWAO3kG7wqmA31vFY7xSK8qVE9WrT2e+hkTa54x60mGcrDdopMHhJZG6nMkwW4Ctm
no56Yaa4j4sBCZSR7ZWkQN2kVePqz0GU1mMxBcN6LoduQE4oSHWRayVXslcmpAsi96pyPPBeQvxo
MUGOl1ba6oxLceBFBnE9hzhIRrmepQqc+jywnXDEAge/60sRHfAQon7IQZLJljV9jqDs1uJElhvo
6uzVtCVMYb8BPQ0djk/e+NWn6cDOck+bH+4/Gp+cigLrS63wVXHaHNfiftOFVWV2hSprIFI9Q10Y
EozjrfVa9FTekPEcaUiXnePRkD1b4jPYSNTuDKczehyiAaxGrqLg2VhrXp7jgplVr0XzR0Wr/zse
8wUaEDF3OkMjcWKQ193LIB7veeOqP2qeh32wxk/5StW01xR4RZN76l6iX1vSvQx4PL5GXVvfWU0y
nQSH1zS3QfEwkFH+Yz6QaoLwsSIiy+awzNju+ikPn9dkLs/Otrr7oE6KjB5777QNtsG74ld3JWYh
yP5+cIy9WWUlxQs0XyBll1vSf9Wy6H/kVfduGdprXW9tTs0QArBfcyrp5+jTLmIKdY0wWRNSWrIB
2021Gi1mWFQ5pQBmh9SU+Dqd1X/uZ3O5zT7uGDo7JwvWctYIpc4Uvvm7PlD4Pj3nobcKb2+50+Pq
TFcH1vmlpVm1qFpzrmzFybYctxMlxC9WhDvF1bpPQe0dMAVYjzb8Lkh6RbmHP+qclylqz2MfD/cN
se6Dt2iiUYC8P9xwdtJOuk/uUv2pHNs9O6JosiC3glfLdgaSv4m4M1X9KYttubc7b/tjKsjBFFlx
cccld1ZCt9k8ds9F2YSpF7Ws5JB0b+CIuNtp3pNsiEZ18ShBYaw4qaMuZprnhc8jRovl9owMoUAs
ID1A5m+bd8zD3iEsxKNryiGDII/HIAhLisptwjIH5Y490EbnyyIEMnnMjenVZcKUYce6dLUzwssp
ioZPVaseGmWVX+q22hG4+uaTnORo1Hd3YVBHmNkqshiyduqHvJrqOxG28x5gmbzM5ThlwN/a1Fr6
6Oyty3VYCnPo+kY8dK14pr7AVGkIHHPbD75SPNHD8jA36/SHsJB3MaPQR9vFwocjanifuGvl5C+3
6oiU2GSqoP93XIpdkIzRoRj0r8ofUCxcJR+dWg2QHQErHmVfTn/Ggvc6bfB40Qa0quYULRwrUjIm
Ytf7b6Yri70dm+3qmzB5BqS4XvAWyIz8f3WJqsh7gwJbHqnpdY+WGtyrMxrQXLL7WROjeFxItRz7
ftsefL19SayiOMWMcdSEZTl1PVC+uy3xxVV2nFSwtfjfaaFYPxpv7C5NZ5LPUI3me9PE2574dtWC
kO2964joweYp2FfioVmPQ+sFT7LnVFhVYnzt13o7ALFZHuMG77GMvGqPOuDQKlSs56Wkp0W4dm92
bt7PpwI97ABEsSfws3lUPZbfVFl49MhORBl9teoHtmT/J2iOPg1qJa922+h9LFw6f0zO9y/L7ShE
e+uVk59zt13mfvtRD1GQdjnE0YGX0Kdx/qlZnvZx231JtLcd7cZ78iZUj7JUP1r44cdCujbWtF6f
B4VGNAv1tJXh41AuL5027p0c3J+FF1Pn5m4SOboKMjtn2lg4+NyAG+7kPCD4VE29ay35uTaLelS5
Sc653WQwNy++iH4KZ82PzJKXfSjYt5sQfwFv53dcY+XTBt1rNwyj9duNbnIW/Qc3w+QQlwzdHPY2
i8zG71AOznlUojyIpEyeJ9WY1BcxmjbVQXFW9CPCQNLXCkGBharxw+lQrVMaEmD8BDoz/YANglF/
DbR52HBaQuvks54WrvKRvJPwYePpQgNxeWROZqqar8IaZZNh2H+l05hqzlh7rzjLJ8ZMyfSUj+E0
7MvaV9C9wuRRFQJiIn/pl6YX8/dEWeKR5CY207nvhbjbete5LmuZfAPeHzIazP0GN57l2m88CeLc
lB7TxMbq5O8aEW3cJWUwfmyrUz471mKOYsiLKOvbjkVxoAycEaXn58iXs0cACT1vjLPVMJnnbfE4
06EriQHJjXFrxg21JpFXFxIQIdVJj0EZ9E8WEwE77VrVv+WhZexsCIwrT5tJOpmu2L9ee4FBMnX0
gotPE9Z889rO12kZK/1HT5PB5GiZHmJfHWNgU4EeXhu5cdYrVfO9lx0Jga1hFRos59qCmHsQcuv9
S+3hGr30bWX0MWzhEcaxqH6FmPaLPWqHd9bh6F2pw45PA6VcJDXbmKeQ/fm9Yg2AXDl2L2ZC5Wl9
czeUPg6Z0B47liw7/7bWxj+2tB7d6apZTstQDPdiHf3PurydMEnsdsn3dVjiP00rzZFP+fa8REV+
o7RXTkYY1YPNFzqp5rl3DnM+r0kKGCGa0qbbBITYZiv20OrWp8otwvmLSOK1zIjkt2yBmDWLaPT4
tpp4n5kiEpoMeoo9RTf85+SyyPRjVV/p06go5x068+EsbXJvyykok4whkO2lqio51JZeV7ZfAQqa
nxFXq9/DFK8vTj3rJBubQZ1jRxIzCkxRD5mrbPtTaMMazjGpf6G5lmn4TOS7gQk8rQGe55xdeO0T
fpb52n+RlHIUx1X21sMomRgTHTdY49ylQ2Yr9YdVusmH5nuXe/SLNgupj3t2uCNcRF+OXzqxWcdm
bSCAE8l71zGYNw7UmwTLYs/mbaAnbeNQNeVUBBb4CHfSTvr+7HuUTXHuBBCyo7xgDt8aEXAQU1tw
79qeTc0A3o59nOi1ppfLrw7tWjn5w0z8Ght0GajhNys8BcOpoKIuPtLWEcevtm7K5m0MrOq8ziUn
gsQkcOobE4xvddUWT20UQ4yJQlN/ka5aSJ+u1XgCCDXvWhRY3gi18hed52yrxrxOjXDLI+FI9kA1
CHRVDNd3BQ0hlAF2s3zZnEV/q8axNZmziOiPm9TLqYZdIdElj7Ox9VfTsuFESbW9j2IQJ7ohYP+F
zbgd3bgjOVEk/TlcNCFhY9xTSd1cyuGhvK/Viu2bXATKtZIHqs7ht+WR/OVSLjel+Vx0PDKT/bqV
0fT8jzvkvzSFe+1b/vnnCfbf9L//m0p4/N3fZsn6n7/V/4MC4W0o9T/rg4Alix/q77O821f8xzAv
/ouYNxNuj4EeFMnbgPvfxUHX/QuAB9YEro7OreL5v7VB3/8Lkx23J0a2dITCGPgvbdB3/mJIBuTo
H/ZNxnnJv6INEqX4myqANMlsHTPYDXtmo1P+c9EAPMp84TFcdktRVI9coFymEIG/UcPW20cmbQYU
LteWOCNkGv6um7jPd7WHywXTt67ew1iGDspAUD8on0z2bvWnqsvE1rILVe64fTi+JTwqWrgQpSxQ
rubgN27RLXfv9rvRNSo5D00uv2xelzCZEyzrWR7f7PwlQ6HnyQoiNjFzI9/hpGffJi8B49pLCueX
hJz6o2oD81axBFzHfOOPpQIS0rsaBnSNKGiwjNf5b9cBYDzVxVCkjLnKg1q6d2b+B+S3R9drH287
qrXlsLTjeysor1AwgLvqbJnrQ46JJZDW3i3MPqchuhzMCfWUW4hz4veJrKbkaM96Yp9lXOB+Qtwd
nwwxyM/AfVNJH8ypXbr3FWcl+m13jA32aH8nbQ8/5Bg95JTiUVV6B5TgK+j55zUOe3yd435z+ErA
hyw+w16ToXNMvLOpE6OFQ663f+1lEXE2IFC/0He68iU+mk1pccojWjF5HxT4HdaO+1CcDM7BkkM6
xtvJCJ8VLVx3rnSs3+tGGtIx7ZuAbDbW6pmSxs9C2lEaDsuuWJruPACSDpv2PCCOxfWrv8mDmPwS
JFD5TNziQJXcORjmZ2ImO97eDxW+VYJOROtbEVNQrvuLTQ9l4y07eiDvUZd4k0zKZVOklrcUHzF1
KpC9tUzjwn4poy+iXL9iLdjBsD4WHYuemAZOU0CZY0DRQ10nWdhNh74euZggjgYIUvkMKEC6d/1a
Mbzyn/w82TOk3cXoTT2DQAaXjOzCL6Hd3EWLs4MTki5RMvHOUd3UkrWSPdnMaLl6JFMZpwxVcNiq
N/ynB4cQlmkjXrX7dSqGOz36R4Cv3pfR+h7CsurB+ZNb+qni5RHzLCEHNiF+aiLST7pQe6aoXyrT
/Zl8tduMfvOjhhCQbrJ4nbMIYrjjD4/dUFCqS001dzFThWe/TaL96nrnxtCFCozbjb/E7G7WhKyT
f8kXa1frrrgyG3xKZrv+CjNKon2VuyZvTmE9n9hMnZTIyd61rUuYC4l0dk+buJcyJg4Y2qo3i9/m
WnS6rPn02PblzjTrlZTna9POdmbH1SNWqqO7hWSCiKd0q32a4YGgH0jt79uFlp9/sDKb9uBwmA1k
TnpK6n2uaCGdyaBQU3kOyu7kiPnezYcMgCj9qyJ+QBDgYRX3de6coKpeyhjS/TKGT9FgziR3IN2u
1HHk9piycaY2vO5k4fq6lmd3tk4mDLiec+dql8PMJ8SFqm0vHXVU6uFmkH6srTF58jaT9nq6zu3F
OG6RYmkgP1O+1CGUgiIenqlaufO4nSFiLfbJsgioqOY3rspdhbbhAqRF8MuSFYpLYdXfVhs6lppo
CvXXJqtukBM91ahF+an0eEcbtXMYUvZKHJZ6OHJyJJS1ZE3iP2J63Y2lm90qfA3to45oJzIsjK4j
Wb9UTvjSclIXufs1gH2a1+rYECWy4+JCj/KpCjTXTUlARzvijuqhJ9MWD6vZ7r2+vNoTyFoLDoyk
/TRM6FugZNL3T25Ci1pNq8nizffganbD5KQ8uH9oaMgs2IdhPJ6c0Ulr3HJO+xwIbj5KbiL1+/KD
O9udn6+PrpaXsFNcPGjHdey7eC2ynuY5htnnImz48dThSemRpt9V0tk5rlnXUL3FPJU8kaS1oQ8+
N0VHcRnzkphXpWGo7u3G5XMuLpHl3NuOvHg3JSWqf6s6HN4HT4Ws3AhN3Ku5ol5zu8ItYDIqzc+w
t/H2bS92Md6X1FaHkWdSVSCgLZd17vk4dbCRpuDAbQ8soHrmevtni6kfhNudsauZE/aQR+IkqdHx
Pg7MO96FQ9L2806XyzWawrNnj9lSbqSPFiQEh9emk/iYW9Fl5GzVk4G6LUcmLxm4Svds/N9Wnuzm
II8Rhn4ZLTO7g6EmngIoyod161JRMW2PZDqoKrU264/J7zkkXvwtOk1xdcWpUfLEQHwL+LF75gHS
64EOt/rmXfnuoiBVG9RdrcXTzVBNDRve4u2LYOIjh9tFwJz8/iVWwWFBx8pr+16OVgvFFuROSlXQ
Gl8i0wN6AfZCokDQXk03FwnBZMdBsv81mnCEiDkO766Kpu60qLzYUmfxkmevqRYHJiX0Byxojvql
Ek+9wfxp3u2BGwcnzyB4YhrGHXAjev+9L1v9rtY2+Fw7/uiUu+Uqsq7S3TXwKlJgzPx5GltbBo95
zjRiNzhd8tNrF0hKmvvF1zVhVLRrW4g5ad6U+lMX2xTvyrVYxL6iJqPflxIU0qEJsSLtxJAsV78e
q2VvjF3/1n5EcMxFObrqxc/tHY4hXvpsr6wpzcBzfaW5vP0dcW/5GXkE0x74EffqE6cvz06JaniU
9lJt+zqyhok5JlPUAyCDPD5FsqD5olvr0c/4f67ugEt6H2M48ho5F7npJvOAm7IhJZ2KsO4MuX+y
g1eO+Vzoa7sL9bkfkTLvna4NQJZttfPcTGri7FMLTR1NaEEHKiO9mHQd69U6eahVznWrYoGyiEdG
oxOoklQogOL8YWNqEGYt8BN/b4qqzDPiBPmYuZWL08gvNrfESTE7yW5h5sgdhqlTkkEpcMhUlgk5
vc4sNyyXw4Ei463Cxbxo7WEfAmJwwQlI3S46XbOXcSvQ2lY3YtUTYpYnvY7lizShdiClD1rT7RLi
7kWrwIvRappJ9yU7xrAfmR0k5zZS+aMcy0qhZHMQOTXQZEzGMY9u6MRXtneKN0j+XJ5GI+8MEbef
iBhq5q81tHSPrbnn0lzPhStbGmczlNjacJIDIk3u1ZpCC/rUlI/OLqEDuzz0Jok+EnTV7VTOqycy
tcS5PkjZzM7ZBQhuUzRRyjolYx0MDCECq71QzOclF8umOufaFlPX7PNg6o7FRF3Uk2m097D2q7Z3
K3JasYd1UPSncFnsBQdM5FgHRgaVoU4jH9w9w6/cOXpRj9GpA6Fo7/LQlNVhMks0XPmLlb83GSqd
WrUe1seIMu/wGs1ctfc4RCs4TXyid87cRvidiiH2996chMEhQJH000rVy3heTND9gI04X3N5q9Zw
k2a6tAUeTVZbj8kGXzg7hxUmTpduZpzvhqEnWpdzfmdJsUdBM7Zqwc0CL4MYYdVbxLA2NGuBElX7
31WHE4+Jzox4Z9urSjIE0RZbyhzeIfdYPYJPHV4XHTTMUnKqgACcMMdLLWeqiTfPhlZqJDVG9Ljm
ibUGYijZ0Dn88iut1w2ZNNFoDhRSuNFuKVU8ZP7mzX2qE09/X6doLggH58vCOaOKxl1c5TXzPr/6
x8Bw5aBDUgWdxHglvTkh73GTRr0ExFg0W/+r1XL+nDwTCKCOU9ixj+bBVWAF/M3Ag47vmSj+Sspx
zqeM9uWMhtMXCVVi77RlWDAfKu0XVGSKNsFBticKBwIvU0SurluxLO++3xZMJpgUkY2o+kxXi/vJ
IN9ub4lXsWTD4gisvoW+a2ZOfvuwy7vmSKBYiCPuBut5ddtNHOaiL74F0VsRYHssW3/61Rq1NpQb
+eZrPSuP1qqi4WxFP1/y02ekBKKWOdbjuloEUcppcd8qlugcZHbEHm01E6UmvMHhS8Rg+afXj73Y
uUuA6k8WYPh5g1yofY43yjvSpdRApqFbjUMJqIdzKY1GjTHt+LHaFrI9x6UwSZPRCTHCx96fIF+8
X/QVRWNmSUPgBBdUtR/9KGaosIYzomMNgJc6J8dvmRfFzp8CJxSp/mF2gUgx0OPQvvWhYVI7RhwV
AG21nEz76EuvfeOkyVbrn0bfchzRMvHjG2VIEVRFg5LMMJazMdkJtyXPXUW5i+nVHqOm+eIpiaap
miZXaY+ZixqHaCPCr6OE7VeuFfqr2y59k+nOgDICSuNf5gHGAya9vgh3Mq6XwzpEMTXU1FGYbPF6
+VzmiL9pMVXld57Z5NemtyVGzAwhlTLGU8uuKspZpV64zNVhcEvzpbH97nlEkvqBtt/zQG4dWxj+
Lo5dxo4Jd27snJe+UQrOe1diUehJgZs07yvFZ7idV5VqHGH+frN7ZNxEb+5nLOL6c+TfePfymwW0
adHAU3xAwv/3tNy/pPz832Sd/+/MXzdy5v8s7pzHH83fpR34GP+p7TjxX8D1yILirgKBj07zn9pO
+BdMRjwfEcYkvNxEl//L9+VHf9kgHwi23IiKKEL/7fvygr982Ko4GXHP3BoI/qVQw9/dUTijwptO
FFAvivfslj78u+mE07ncRlwpzKXG5a6K7B/M8J1dM7oMgt1K78rAKf+XALNDNvvvghL+c9qvboIW
oXYsl/8c+XX9tiY2MNow60a9fUVLr2B8WPEQZSQdkikDPFGF1z5fB9DCVUxR47bkTpDWvt/Ju6qz
AqanuduogzermI4KHTmGY9smtrNPbnA/8N7+cgrXybOq5qq261WZ9IcKocf+Fjc9x4chURI9gFaB
PuO0OXRk8maT1XWde3cDY1VBDtEd3otiWn9ZYGrkbtO2yIra5rqUR3r+mGsOlUSWxebu3IR79VO1
2sNLWFU1RoNloHwbA8HYMjNoci7ojA0/AmvaiqMVh+XKX80sXBKxrUXeng2M19BVwgHHSPK02hF4
sTwe1rVeQITWq1gzZ1MiuitnkBtNxgqmEJiU8pfzmLP8ftEJF0MykxhMWmfC81w6zqNbFDEBYQxy
39rWfmQBLnWG23S5H4TuDqUKZ25a3hJ9tF2r0dZZUfsn+At9ewAhaqwX7Xmrx8GMvPDVBocNzIQq
84pOMqf+tlA1+m5sK98DsWJaHwzt8C0eYvxkXbx8TtoXGi96HXPaFBsvtF9ukwyHw2H7aRN7XPa+
DHjRjUcd1a24yIl3XElc7vu1xa8rABDZZLVY34W064iZb8GgOHe9l5nNPTh4XeMNHJeKcV8MPvLW
tDQeRpY6kdOTWNd5ftEt0ha/pZXf7AD5IiQO2e087fnAVky0XZjB9g+11pZ/idlsXyO/d8ShKjTj
jFXn1U+7Hbm0GiEDsafR3aUG2hsHtZPbxrEVIk7HVXybXRphdltM3eujqqx5+RXjbXa8S5LIqttu
Z2x7uKz2BANx9DUV2WQlKv3ECGH4BtmK/6wtn5/97HNLOoyicTFck/Lt+0f+6JX2FZUjK+6tKMnV
U60dr36S3jTWR7KsZqCpnL2hOo6jx+fLCVpbw0hXSIO30c1NY1hotliemBZ11deWnae5Bnzs+RSG
9e13p72tJ89O/+MX4w1B5mQSt6ozulL5zrAvIH5nqo5D7QFwL+Ltdv3Lg5mZYdIV0zlACg6/+4VV
rNlatKE+DFFYWu9KlrxrW0mmeueJDU6KmEP8HHLBW7UuE6+685gV7ophiJ/x3LNRTbOW+tsaGL+D
+Cb6jCcFE/wScwjcT2uRdLtu9vl6a1Kjfewj49Rf50bxqNiDWSuu931TvUVjqeqnJfSH9nUUfav3
qhWsG6PGELevkgSOeUVL/avwcZWf2ferNZMrd9SfhMIo/gnNpO1jh0fgN82R4k+DM+jLiAMl+FZ2
zKmqqXdoHXScC8FTdWBgFb9xoK6TwxJo/7WQInroJ4fLNj6ZsmhTaQu2dde9QearzJ3B/VROdBQ6
Ojcu2YGuyIkAOEyhtyKAKXWT6Qp+ViNJBE9SxTPOU/SUFH3zJCF27aY2RkoNN2HuPIa71IvFk9rX
FDpHz6HbvXZe+wee7DIibpqAQT4eGFiC2A86KDTpKrwHCCyQ2WTiM7p3WAkb2CO/3DZH9jF2+Nz0
7ak2Qh2iInifq0TQEFv62bQ5b0Pc/275Qd9HEpsFyJyTZRbNSGzIz1E3fXZj++hhft6TUig591sv
VpVUXB0jNLPbTyZZJReIWF6IXmTSMl8XMR6HEWVDl7fjmlii+1kjCk3zfJw4tVJ/An0KjSvFvPIQ
dYx1P+IYSTCdCvGQVOVb3Hp7YuPbjqDPuI96aJc1DsIPp3A80sFvnb/e3ZiPRGaKy7TFx9Au5WUM
FXWjtX9eE3loVH7Fyhinvs9m4E3bXdFrOryCjWadHFHBlvi+pDfeeWPDKjZVX9jClkz1PLOF315I
uDzRLRzj6fSCd7DiUFhCDDBtZ59KfSPqupuihtk7F2ODcNdv1zyfv2OhpP+vC2jWkT6YICo6mYos
8S5JkPGLyTtOglYObAteP2WF6/2CQnG2nObUCRcajm7XbwiDIwwmbgBduUDsne3uMDjW1a2KVy+p
Dmz9TFeTFcKgUSNAiLjFL7SKqqx3dMxNB3v24mdGrhSIeqO8p/jlUtRd8jDlwTPC7sKtgw9Tnkzv
xIOeufcQa9biOlJ7PccdUlJdPLgiZ+U26HWFj1VkWKs9w6P1vK7NU2CVbeZod08I2SuIP9RoIYFm
pyJSKc7WkHxWszZL6o+CuhMQ5vaWYr/jAozv6jmJOfQ7LD57bvTPwCIx5xWjLVM1aoo4TLx2P5Zx
Y23iPtJa2WDmZi+gC6PgSvzYQ9gsR1zGwWnpwurraucLWCpDKTQRLWxUpCqKj2RFt17FpqfbBVUM
WelONRh0M7x2Y+T8SGRbfE+sYYBJGamk3tOrdWXpWB+VxrHUN0FMpL9zEO/q7keZa+UcgGht2dRW
9UgOh/fMqIKJf1CfihCYD5N7b6j2k3TjVz0QHE/LaiGIlG++tddL0lPHJcV9WdQNi2OxceM0s/5m
ytE5oU5FILFdue8xZT3TXOyxT9TzfOCCHj5OTvLDDmSDLdPC6yJF39RHxyn68BP33+hck5EvS2MQ
DACeOS3YaRTPw3EI0WeXcQp3xWaVj9IpzJ9ECjdjGn/Lo6yWeEfEIdEE/5ULkerrIpscwOYIs9IV
ez/3QmSZMIcV5trNuuAyq+J3u2rGhxYgGuErt7TjQ2fX9nPRjmbJLLvjRbtLbmVFpa0HCn9DzlyD
io7T3DGXmFX52FqOPuZknj4Te64xty32hcKoaJdE2AQRmkd6EW/1ydDaGGIZbGdpI0gbSTukwI1P
6nM04OZIVwCsWaitWt47LqO3ppzRX3t0lkOgavki5bqdXH7V7OK8d862gD86OLpm2y+K+Se0vPXo
6cr5wGTkNSyJTYO71DelxHY5laeir/wPPTEdot9tdA+4/RKdtlLYb5jvj7gwqlS0cjzlvmI80dq4
MBSwPWYSIAqAxfkUXMroUrgt0q2J3kUDe1xrXLupPWvC8kP3IChGwBUVHukhdo5B4TKmVR5tnkrn
7p49FodG3gEzkWY5AojwnkXjixNGp56gPe3LwuubQ87JneVQBCl+HX0XSUsdu8nDsOw1MwYqIr2e
qMPnmcM2LqppYaeS4d0IttPYpmFKe1uEZYw+gneUJFUFGxopoC+cey7T9iXEovZQuvjHYbgz/tsX
edv+lLHW7b7Sc3eOk7l7wER0mHqVH6NadfUOSh5TP+WNdcQsjd63XRFW+dGxtjGL+8rCN6bLD1tB
hCmDZGjOZMaT/BQhZdLZ18RpYrXUaKuwv9NRC1x6WMrf7KlobfE4LsdoMYoKIG4VMaVczAeQHto1
WJ5Zeqab1CyCY2kPgNLjUk1YTOfmOONEB3UPwTobvagCeizMJW9q61C52/h19Dxr3t1qyE6Vtqu7
sajGA/FT71vCTaf/7fd5aO/cMUymuxlp5rGm3PNtQADxD0PL4AMPGm3R6Uqu+yWeZXyPmdvhPNPM
X7hSIo5vVrQcmWdyS4tNgWbRMAYHPbX1xK5tbV4X2yFzGWMq+xPSfC3Tql3d79itg51WYVHvGJh5
TEgUbIfJahwB8tROjkMHKgObYBxns8QhiMVl/RwWd6gOSV3O5U6FrnkMl5ursy5ioU7hGDRomhXZ
tzu9Bc9YVMoAm3TSq6OaVXQpHa99hfvr76j90Zep9sylazFT0YZQ7Zuo+gnczpHZNjrUNmPyZ4BQ
l/KZUsXlUgVdniZoaHtXjF1K8XphEd9dnMNGWKDeeTOLem9JNB1XkOjd4VUofNyTfV48lvz4acMj
nQeLkXt6GgA7ST1ftuLoThEcYT6Zp39j7ryWI0eSdP1CizGogLhNAZBMyq5iVVfdwEpCa42n3y/Y
M6eZYJ5MY8/N7sXYbk8vIxHCw8P9FzC3vrVDOf8Rg1JChAqtHymaR/3Q7KrsbgwK5bojUt/2UR/B
YIhBvEVg8tJCOzj5Iu7BPWqbhqjpu06te0MvgjuUz0HKjQW0QydWyAHC+FmMdQHSFNfIctajOwQu
W2qAhvnD6ZcKSr/a3k7UZ5/gyKfQc5xn1Jrqa1qx6a0QefHcUITylmqK9x1Go75iFuVVoGPn4RGD
ql1a9LAfctWqNpWjj3e0T7ioZ1ct92AIyfRxLZJYAYJTPf1BudXy4dqSaMRlHQHxzhDMP0CxbPbR
XA87A7WAiqZ6IHyQfcO1WgxGdwuTU/FkuePGKZDs2nJklKuaIplHv3HaYFZk0RqZgUNTrKsoIxp9
KT5ZLRa3QcHDG7uNbkf3SucSX1r5rETxMsj44LTTwkf4ppaXw025y+qCCidO0r8TV7GbTaeqy0Ou
Ng+8IFt3W/Nr9242mHCVM23YpLWSUvFXevcQJOSKitWVdCExp+DCcUxWq4q3Tdwsf3QNMNQOEX3X
zyhIP1p2ObgbxUQJaKt2FQEMAW56shDwo5s+G4HdNva07PU66baIPcQ/Me2Z93lvVt4cYQjpjbkC
ZaGoLeBgpdDlhuSdeRjtEVxKxdvyVsE193pu8wCeRAZepuTIm7pqfregwnyYx3m5ydrWSpGfbIPN
AHBi3iNdqaPGyAsjhnbjDJTWSzXdTRhhfDbCtP4isrDbFI1p/KFhSgpDIAyuYYzFN/CYDTZkm+Uf
+7GloWMVkznjElm6vwWh6KOq2r9ydB69YghJgjGvHQDg6I0LX5caAtwSp4k3eoJtJ8Rfe2d0XHCk
ARkP0CmaeKB2aXWI8Nq8bpt48JQmousM9Cfc16i2bJU4icdNSMPJY+Rom8ZavtPRBNiYTW/sFNG3
n7nc8ut2bIz7nmbDVYP8FR6q7BkaN2ORfXCTML3LjCz+mFtzem/OsJGHqluYfedgsyw3AX0Nrzbm
SdsHVtq3En9OotCoafIza7PWQ3A6Nn7MvZF+y8BusLCz/R0BlemmElXlJ0VRXquNG4u9LPiC2UzT
GJpEHo5PXRPYNAEjG3ZBP2jiwwLMfLiqQGB+7gYWfVsSx27HVKVBznMa+C4B0Dqkc43R75LRcdv1
aZz6OlIEtLy7NH5KdN5E+yDVra+ZFmboZkx5Dlt6qVpUNgEUgmXX00Xz8Ne1v4+Vg8hpKkaQUM68
TMZ1hFcwmh9z/U1V8uV5UntUWKdScRuOEXkpsxcpzd1oFoB1BswzzUOazqOXJ070ObIqSbXu0Ei9
goiS/iY5w8CjtCMUfZVYie90tIv6HYYhzcNk5NoXylMqnR0xhgc7NoLPdW5/5P5WuTnQxv4Jh0KN
tlXh1oKdNbffUuSYb8YISDDvCVngEhnEdeJRVfzgXoBsMiqK/YQZ+VChYWo1z3GKUicoYxg/YN7N
8gq9kQWfsbgabhRHIsY1dfwYd4q9j3PRkD+6WvS5r5zsJsk0rJWbQITfuqqksiCUQOOlFAwKxYZp
RK/wujccEFyWngsvWjTKa0pnUxqArT8BVrfbFphBZ2TRbkJ2PdrVBHXqFBHc1W2Xa/FX+OhcMCD/
KUVEbkExyslhOMGuF1p1E7RuV9H4j5of/H+T9Avg3bzUsupLh8rJoWhpRPF0SNIq3fN244/AX2d8
fJnUwcsqG6PuYKbLA/HDfHY0mijcTPxrnEmDzesOC2cImgh4jpd/nrwUnoQsnuhxblw7wD7CsAjn
jZtYenYdBwKg/yYFRIKKlYVXND4yOYWH5SqDdwLuitpghf15mDAZOuQBlUbVgiwsUmzDiEpxNY/U
nQwbxUIP4gpq/CUIkvbRAoufbGd3qr4U8FoRoQIxOG1pkvKfWpLr+YGitVo+G3rR6g7PXyN7bjRJ
m2s6JCuvuqjnFkIJa+YHwsg30rsWncv6e17Ah9znASXWf9dyKGAxSTpd+oS6RhPDgUuUWABbsQOa
v7kxJlfqqMBTskSfTLBl6uqLIgz+gA63OOIilsUdoyJfPoDVEa03AqNL9xZw8NazjIl/xy3HOt23
ItQsfxZLTc1rbFwmqof1RZuzNfj7HetE6bWqivJBAYapb6i0aTm+XTVOY5kN8xit5mApn1W9zya4
zEaY+MiPmumdYjZsyojnenpH69qET4dGfJ/ea4Se/HbArOEziX+LGhvQ6uZZa9Wl8iDXlPJCC4PO
71UTdQ9anPw19Ir5oc1YiuyeliK/yoFFYF1TB1TqbZF385YrvS3uE+SvwQbzG6YDNkwl9jmWQd0O
xcrA3I5KVfR7oHt84pTh7A3UqQc9MMLe8ONegMJHYP4W1F+3aZrJ/BRPDjIgAE+ucoG8cmEvOTTq
YbQ2/6PqUUG9zRRIGAfC3hQqWoFcdklbPZgj1ibXTtmKL69aKyf43McMVVsKOekm7gEcdCjdaNYc
dyySMdRxnzbYtbpRPxQo34I4yQcag4jEAKcyNKnvcX5M/c2gUmBG1y2BrQltGYvuzmsSOck0klMk
TxtUVKovlO8GuvPshl8Nz7ud3i/ixpzbGlziAO2Gd0+BAPJMqWXTjWn9lI15gk7noArg8QXY1EnN
vdmoxdd6dNDtENHI07heKi77uTOKgodL5zybljJ8sGsNPV2t1m66UtGanWslzSWLMvnz/6YeM6ec
TJgFwNwdVSpsreZ0UXR4MiPwdd7AMXsbcFEYpfS2DTE9NqM53hk2jJsEJeKP52f27cRqBlbryBtT
5JK9qOOJrTlqQ1zMy2YABnyrppl1Tdk4+oWBEA8IxNzxnD0/4hshX84e7TmIV7Ijh3oSsOnXa9kU
cYuchsRY5RmIGHOArIKmys0E863CW9l1bvO0th8UMVQ3hQNClgI+0jJq77SKp3QlneQoMvT3iu6x
BHhKsRh0BCUPfDUVRd3oac2FvskCfXp08hxqMopBYJTVhNzg/CzIFT1ecQfPd3waDYfuG+fpeBLc
GXY5QBOEudycx1WUVUa/dafQvD4/jpzM1+No8NltHXSU3FnSEPJ4nHnAHo0zVXI4WyKySq0o2zdl
BFaaUgZ3w/nh1huZ4XT2kW7QIqUR4K449MWsxQXxCILTy8UTTzHNh3mmCOQ7IKYiBKFgjG2w9NGp
LC/kWLvzP0B7EZg8+mIJ4bfAzCMYh5/PWoAyHvV4SmkMbcjv6/4zlLFF2Sem2Vm0IJXwgZzDHPYK
eoq0C6I2/RLAqUf4Paxhlfd2o1IcREPG3XR0Fe/bMCqDTVDYDrgoPQXdjsp+DCCnw3h2a07BQJGt
I35sawBvvDEWHdy2kaA+XSrRXFIALsAQA0vVVbhQlQIMse+I/X/1ZcTQcdHSSJA5KMSa8kGnNt3Q
EjDxjc+Vqf3qhLMZHwoSWf2eToRV7RTovDMm9J3aPWbjxCK67aSVz7wtuFBp3dAeROeNS7cbYMTh
4qsy8y2ixLk3qbG8eseA/ywHpUz3aRmIA2xH+wkVCP5pLWwhNs1oQJcyiXiaP6pAI7cdxm9c70PO
j0cbMPY7o2MpiWvht7CaqsCLE825yZuWQrAJ9hIx7tT9rRoRVyVzHJMDBLQZbvoOEIZkwoOtxdUy
+gTCYnmylbnjMtXxINyILKAtpVN/z27jpuJCR5OXJKRzlAl0mJjn/pfI8AS6Kt2oVz5MiRF013MJ
9c9ve4FWJ8cJJli5ODHkY8Ph7xgxlaQ9FEhI2KZLSrWdm4gsKjUcJoo6TewrU8JcBnRzlqsAsjli
fhgOIDaF5iQNvZd8BF0ON76ZSlOZvNjoKKUCS5nUq04b1fww2WNubboY6h3aU3NV74eXv9DHJoPg
R9Emu7IdAe2hHRq7AOi0l0mw+WibPjgQGCzmstuFHD/ZjvkQtY8d5rlfEHbvaN5UU0CleXQ9CFf2
Z91o2DWJSp9jVsb6HuZZke8DiCC09RXnGyzPOxx76C1YRTLfI1THAzJrk1m5+StLm8YE94QuAf2j
1EO+M6ls/tbKVH9CkleDWuvYptgFebFkNzybwPucP6wr8APsGUIFKZRL2EWYRApOvr4JXCtNK0PD
UihuY3L6kKbiE99InHIwkwRLV0f3idOzBOfHXQdfVK9Mrllkag2ddGKdTegj78MA/Nomy1zie6hQ
Wt6hYjZdkPOQwfUoFLmgS7jsXAFHUwVycfx91FXNoUtKqXCg2J8iALa/EhXA01WUuEC+9MLm4YrT
pOocoMSUf3Ycit/nP/XNFKMCiOKLTQtHOtSsFWoQsNax+7No3IzO9AjlghHj0oYGqIGKMMT8Mw9n
5uD8qOusgi8GHoOLOYgJy3bWH04PLsKzmQoQ4rjJAcEfayFqyX53VjRfIBMMl8yG3txzfCcACqSd
gO2AT1jhaGCxJlOe0gdeoth9mOZgrHbhZPzCI5RQcv7r1ttHVwV3DLA64DpoSa9zJhh9QOCkEEjo
8hTZ8KpPlaeywwDk+/mBTi2eYCalYxf2dLakhb2STkJgrDAb08baZCnT70JADJGkAP6BO5T4tTbO
9PMvRMf5cTn5q52LDBDSBlgJmga5qWmsd26EqVEbwCKi9JQ9qGrb3sym2pSbdM4KaCpmaf2M7XT6
LeJS+ymUbsiQWnbab21kxN1ecWa4jsDidGR0VHFI6SDOuypwsyc7H4znqrDzW3eiuonkwpB8cmlG
f8tjHSg/wG0HRxuqe1y1w0whM46rESzlMAACcyRmB6HCG8HmK3f66M7fDDFgfqEkSp3cEp1pMdUQ
o8YuUGp/0fTpGnBG4TwC+OW6mmNo3n+WrpN33RYHc5xFpK5gbvj2y/u6JzGAfUEjDTE7oLzBdUdN
rP/l6h1hqMU0s7oZy8W0aacVsFtA3BC1IzOB1tn0CiRq86VO4DYV/xzoLfevYvCuuMt56zuP5jDz
F8Ksiot7TEuCP1I7BEC9WcYO9nFvBYmzb52uAj7U5zlvXvgE/M0CJ0QuTnd5DFEBAFfimKBVYCST
UdFfvKuHJne8eDEJZMWYKA8t+IAPSPrJHxdiMJTRs/2ZdIWssMWu+tCigceHgNOh5jzzI93EmXxA
npB9jAJgj1YMv7PMwAYIglLIxT87arsFlWmpt61IqFiLFApg1VS9eYXZ90yFUxGoSEZFYXtz3rtX
E2p7f7ZVPH4SDpnFzlEs+F9IMYhD0aCqsJ0jYPL7wnVav0lkZOqA413RrnasbVwGXIFzYnYmRIhx
aA4tWGcUi0Zx+OtOEFQHEQugRZne/lUUSsy4aL+gfCCXCnfN7roKY/Kxv/59OkFOeEDh23Zu465x
zFubkuWfE1jPHZYVU3XVzaiV79KsVb4o9Gc+4rSeUj0y1WD5Ci4mPRSaAmZ5QDKTqjlpri9mZCDG
2R07L3NR9NyqS98Hd9jkBZnX5B3aY6BA8vwuHltkgbMJ4didAOGjIPsg2Mx/4V+WZuYnF0UXVvDp
HSrW2czVSfm7itRNwxkBMfyyuEmDNsC2sprShUA3Tf7LyX8XhPS/IQ//H+QFy/D8/4eObvvv315L
Bsp/+9+Kgbb5L4CTSOcTAal2GDI9+Y9ioPkvbAuk7QeXAHESfu9/FAN141/ctjQuXN5COKRKd4f/
KAa6/3IomaBgjkquhQvse0jBxxEaIjJ/CYcImV3oDCNWEbqsuy6lwT74bevMXmNo4S6O9GX3ajIe
/8pVXov3HV+rf42CHiHJg4EnBffQ8Q0EX8CuRrolPo1QVENrWI/wHZJdrBjuhVv10lDM9uvLLklc
dOa1fPC55X+Ijr5x4FAvCzGwumB/eJyWvXwUUuUO9Qdow7xPViMhzpOZGVU3JGagSmqlUG7zAZlA
HnJR5Q+uW/l5q7YeyU37ZaTvyQ76fzvsxKSeWDphSEsk3sdUX9ZLp+kNF6Ey9r7V6xaOqgCx7MAo
3790gpoO+ZfNxyK9eDyfLbQNDWvT3tcqRTksSR3fhDmVRLBG1oWSzqkPMnn5k/aBYeY1eDwU6heO
sqgFqmNIo/rYTNn7ALLS5t3TZmEcRGJiYPsNHf94lMLogTqSVPqIiLkPGU/MD4hAFu//FlysKB/g
CAzZ3l1tDlqzMXaVJuA3nFQOmL8FiHS104VRjuskL1uQdeEhTXxQsZGSh+FVZld2ujOWo975oV40
17UGyKyqVQcBuAyQCRa9254UGg4ljbz3zyKqn5Yl8zqsUFYjqwnJTld01Lb7uYcCZlb7MbYuGVe9
Pcw2k0folK8OXL5XO8KGABHXuQ6xVjK7y6lWbtGgxgmE3tLD+Q86NZRGMMQ5EdCFujawCFwxqy31
B7/WcvtmAVJwnZdWc1/borh+/1A25S3uAxNtdbGaO5CfkbnkccUWV6E0tU2+LRU9kT5WyruXSfp+
/D2UfGG92iAGei7InGcMRd3hqjRTcZjC/NIHvT24x6OsLhH0A/uqapTSz7mu4J6a2l1cXjRZPrVC
vH9hXsgaPi51x98S58mc1yGpjb2E85WI4PcDagTvq+bxhaB38oP+HmodidDq7mTlpgSLbTvX4GQX
34r1X/9gG7waZBWIrN6oAQ+4pV8lqNdAobM30ahoEg7WXYh5xw9pGSdYIPmOflEtfuOmo6oYJAWq
U/rAYRo/7HJxFatd7sVO/oNomF2d/7KT0+diGWTxJDRMYRyvVBQqss5ko11pg5fByRAxRJT83r1I
jsqb0uGhTo2WsY5HqQcFpcTcLvw06j7100DNEsizd/5T3mw6fNVI3gwbqpqJOdtqEBSawL52auZ3
zjBsLS3qfhpRhxZP1UCzPz/Wm2l7GYv2gW5TZqfuffxB3FZBSaaY+RVtsG9BiGAS+rK8Bc8PI/lI
r+pJ7AbGoV6GCQlFK+ztVse1pEyQRwib+qqTRveK5ca3xYxE7whx4BYttP5Bs6LpDqkOzB+zVH9I
MQP/3PcFtpAakDfYadFyZ/eIJ9jBlBy4AdoPhTFXF6z+3uxa+TuZdOSlaSxh8nU8H4GOZ1oMcwJz
7t792tCbpPhY1r4S8m5WoaK+N1gajAVHh0lRBXZ6qwBj6vFQtKGd+bqmfJrV0dhlqj29d9cyCJUs
eF+uyf+si5XpUgQiVevMTylc05mvB7jGQ39h6t5ISrPG8srESkOjcUMCczx3WQ33Q+mVlEK2En2r
EJWbd5bCk1zW0gCVtQmSrtXYqNtiyac/Dag5fg1s7SORHBaZ3lYfHGhXCNXVNpJtTMSmhgWToujc
Lnv0jEpvrEqQesCWq6fzG/TtOUCWA2NqpMVVUs91VqPDxi65RICRZdAzAdqWQIpm58LJfpM7QVkz
eGCZFo1m+TI7niEF79neqXv4Nk2FWFyFIW05ziGkaSs+AHZsboNx/mUjRfrh/Oe95EZ/13Pl+WNk
rFY56Srcv3VuaFR2AW2sS3wqSQgPIdVmfBDLLL6VVTNjPdDbNmhP0A1Pc6Km5a5GEzgFoJqGy23l
uBw72Hbu1xSRP6wdrHnapoC0w+hCnHh7/HhbkN+B9cEvic7f8QT1ItdG+gupv+CpDPc++YquC/om
HSBs+PL9heFOrYcg7pHsqbKyLnfFq1QFNfHSpWuW+GkfGPiyiG4v5NNja3Vx4FtpZX6FWm751WwV
z+dX5NSGYyOQipGrW0T546EjvUnmNuoTf6Kduu8widliA5j650d5OdqrdefZYVPIJsDz5F7F3SIu
rTFussSvkwbdlUzVaKnQ2fmjbSfzxo4b42aeteh5iRBeKReauGM9BOZuKLrpmpKW+95r2uAAyDed
kLGCYvTxZ8NS0bQSqV+/zUGClaMygqqke3n+s09MrgE2AIcA7IVx+9CPR2kWRGv6TMQ+NiHTHiRP
hdYpNLX/bpTVEmpxMPcV14U/znaOFI2NDUoBhPv8KKeOLicX6AqdcFoFa9BBgA6M089m5M9D/kBD
1PgQxSE4DnQ0wetGdt2326qeTWtTKVb8EX5qvzVLvYw87FTU69i1yoL/1dV/6hyq39Vkx87u/G88
Nd8U3KkrEUBpoK/mG7q/oqHMHPlJP85X+Hktj2aGCO35Ud7mRVCqNJhYNMjlk301SlovWpjES+zH
aT7eCBfMjOL20Z7M/ZIT7dt0RSdGYi6sSssrdtLxBopGEG/ol0c+1RUkoOyHNjZpQHb2c0W3OHH0
7+c/TZP7/vicGjolFemgIcE0tpzhV5EocrRhaWBf+kpXpxTQ0RzfxEHYQSR02wdNW0bUhq0O7WhU
ohYRQsgqjeiRpRSfz/+Ut7PMyeHgAFWSpPMXmf9XvwRlbJD94B3ICLPlo+XQjIYi0MHcsPILweBt
tD8eahWcyoU2fDIwFOpghWe7eXolMInzUR4Ob62+Nv/L8eR18PrTzHZQa+ADvjoXqYc+jfEzTlP8
glQgYFiiGReOrkzeVouKYBq5HW0wwWyuAkRCrtMBa4x8I0KArE5VE/cQTJDg1s2DdqcUDXw5G7JX
EHTOlywJtN/n1/LUtmKKAWdxnQKlF+t9bKTU+5HwllLL9RPGUuUnG/tGWA7w1EdWeV/beYaUqpne
uGEd7OF7uDglDe8tPxCODRVsLi5r1KekJsHrmY+m0sa5o4n8adSo43HsIEJAHUXaS70Qi07tX+pf
MuWhUErB7XgoVF0beGlh5DcNSv7LHKd0/mYHbb5q3pyf3lP7V2ogkFpxXiggHg/Vlcnk9Jkd+rUa
RTdGNI17FIUD7CZiZTNHwN3Pj/c2zFJy5RFlgYaSOLTVeEizKJDnjNBPl6ikETVov1XoqxeqUm9j
H6OQM1Blli4eUo7i9VrVU1LR/FFDXy2D4XOVIS7fhwY+Vzb0HXg5Dp0z1Gf+waexQ0kOBMgGaxUK
QmqNpJpF6GcGIggL3b0neD/jhQBwIh0yDKySuIpNDP+Ml/PyKgIoijNNWIKE/oIy11MK8PwHQlt0
iIHh3AOusG9a/PD2ZoELcKlAHR1AqT7aBhLQdgkF//xHr/CEcovyc0jrdM4npdR1/glcnaIxAsE+
xcjyAVVm41MRLQo3KG1hN0mNP1SnALkuAHz+KkHD7VVkJ6/SIEnuKqQZro0CUtWFX3Vql1kYR3HD
AoSg3nq8/rmqjQD669BvKtf4pcLb2ebWgIbShY+Xj511dCQkYSxNMiiRscfjzKMxo7UdhX7Pfvhe
6pW7R5+mOrhwog4VJhvwqJsI545W2SMLUT0t0zxdyhTfuAq9LAGWsQYQE5o069I8e8HtAxvIrTEn
y584+ZlgVREP76KsRcapcygBu+muA4x4v8Q2Kp7I4v95fipOzDglB8wzKYxg2rp+OA82IasyHcWD
aJc+KQ5YXwfR9Aub/0S0ooFHaEVWSYJEV+daHrvIKkbFg0L1ScEA4C6OcmhHYiJ+uRcenKcG43gB
p+Tlieba6jwbcWUs6dApHmYX8MF57O3JJ8SjyLB+J+qnf7x/CiUHEPdRJGmwSzveTBEYANHDYfRC
w112I4x3WER2ekF+5tRCERtZIzmHlAmOR+mLkcSpbxTPRhlCklzJBYPpUrnmRACmg87zF8Mrzoe9
qhLQ5IiWBt0Nb2hE8hjOTi7VCjj7sPa2fVmPhwat4wufJn/66jQeDbp6mIXZ3PTdIgmo3WLeddXY
HepOiom3pfndNsbgqsUe0w+qwPbevXSCu5NMG6yZ9J09ntS0gIwxxKHiuWFk+upA1F9wgvLPj3Ii
LWAzutQgEUXiuMv//lXkh3asjaKBGazlVradmgW3kNJFlB47t+35oU7sEu4xKrg2j24Z24+HGoJG
y+D14PIQDc4zNKzl0FTdeCGlko369YqRVgpydfkW4n89HgbbFrVZmsz1rMaYPOQWo3yvBQkOz/Gk
/jC0sUBaWI1/WokDo3wSQ/ijNHvtXscfyLeBxuxm7txHFFsUBHYXGxJqRSDctsNS3UWFwNKh78cL
Dn7aicDgwIXQBUB1+ZJbTY7Koyawg9j1AOxU92aGBD1QJ6OBpehI3NBVovTRvKGaCaE2A2IP/DuK
f6Tgff/A3Cx4jGYbI5JOU1Gsz1hy6XVaGsV2HsM+fDy/kic2jUydZTWKcj+9jOMpBpKF1qPWO54y
FEiGVLBS5xEpZbtBO+m/GmrddlRHN7TwTXE8Byr4A9dEe63r03hXT0twYQ0ufNW6iTEPYxDYZed4
Ueq0H5EeUq9seie3Ncp+/+SrDJqpKtBrOkGrsNwj55C4dIe9Xm0a2IFVEvWouzfuH2iGWPvzU3ji
3DkkrawU4Zm8arW1FCo+A0q8jteJDo30SHrojCAO/8koEj8p72wK68d7ImP4OWnYE1Tu+41btHB0
AatdiCGn8hI+5u9hVlsvxTsYSYTa8Yyhrj/VU03bO1DMW2RSfyddqH0zkAulJoAniNpbyDxbVpu+
PzI7uHHT7SJwuu46LxntDKMYyBcQdHNlA7QUqZd5FBc+9eSywXaz6B+YbJPVhC4LUNQ4rdj5Wqz5
/F8g84s8vPoHy0Zu4FpUlam/r+43B25/MOSF41Ek/x1NdehpRT1caIGcPFk8tGUHhIeaubq5kb+V
7022e1z35n0UKdknlA6ED5fzUsnt0lCr7ykBTTahxSFG5jg/aGTZfmeOyxahknx3fupODQUkTF6e
PJ04W8c7XreGSIJ+cJyGXHI1d0l7g2VLvAM6aP+DI0x3gjwA+1OeaasJbGm6UdvkCJcwsMjgSnwM
nOESiP5EgoVrpGULcMn0q6xVVArQ9U2LIWGZxkHc1HMc30Bn1JAz0YxNrDvNYUBC5vP5WTw5KBk+
sCbIUwB1jmdx6DWlGFLL9hLE/fayA7Z3scE+lF23PFA27mg1GPGFUH/qtgXJD2pP8KBj3ONBq8a1
B9SMHK9KUus+H0fD0x0FO8Cst+/syMjeHzFc2uOkclT3DdSXjscbUrFUiCAQgsumwJYIazkBV/ZC
CD4xldTBNboHlEwB66w2pAnEfVYHRkFnetiPoersCt4UO61CIKNJu/q5dvtLF/Sp2gH9GirPgjqF
y2wef1uCYmozMNMeCQMQ6xp88xOyHEWJB17hfOnRCNiYlVGAc64sr4plR22E5XUo0lC/hlFlX5iG
E+dSCn0Cs5eoMmcdOA0VmYdZN2zPLYN4l899s1XVoPZM1/0n6yoEjDQD1J9Lxev4201Amk2KOAS+
GE38NIwCkexwcC6ktCduAup25Oa0O14ILsejYDM6qqgq2l4HVXbfq0m+i/s2ev99g0MuZSYSOkqS
6yZs2C9tEiSMUtlUfBO7/7Y0Q+GfP+2nPgWVVVPSZ4RJx+v4U1J7wG8i17DzaBF4x+DS2TTCfDfU
Si4GhAeJepFvaHlQXj1qHEiucZaNtmcg7rZ1dcznRifqLyzLqX0GGgW6J3wn2bc+HsXQlKyxotb2
2nZ2rkYl1G4CBNieUJpt3n/VEPm5ZzTZveOIHw+1YBxm4FNne41dWDsrtOK9wivEKyLVvLBCp74K
OiEkEVrOGhvheKg00gZ7mUIb9SIszJDcyK8qzc5RrB8vJnMyIK0e17SRyOboeoKzWReKNQ1/mh6Y
h6c14jpOsZ7US2VPkfpPW+lCROnsZ6gE/bYuVGJGq38du/r7+Q158nNBmbBRpGbwOulHHzxAnsS1
iF59gYKfQ1UvNYt9U7vjhUWUqembryU7pnRBiMa16XhmxYTxb45ZsddWuoLsoUDwDNLstgw07U7E
eoGEQ1Hv0Rgcnpy6veShfurocb+i/8DzmxR9FadDt0NiNdcsD08/VOlN/FoGYuWF4Pu2tQJri2K1
vAiQzBL6KkFHN6WY8SawPMyRzc1YxIH0acnsn4qGQ5BA63tXtYEFYzkpn/vRHLy46NtHM1n06cJv
efPF/BSCJlAZ0Es07+R//yoMLDVUoXTqLa9zYHKaVpzdWIP6+fwG0t/sIKpryCdQp+T5zm2zWtax
mhRjANfumVbZoyhe91qN7EUO/FId+slDq3D+GRgp2VStKhpq6/YY3c/uUtmwQSLYoogda9OuG8t8
8odOdQd/QELvN+4nKYT9yeZWbYJqOGAPgFnCOOPm9WFqdPXZbmnb7QdtLBE3FdpQoIuiphfCnAyW
r7ctlme0BOQVT6+MG2KVVYRQYTChQiPUduryruW1gNmeE2PZPC4QoAfSCjXRlV/np3U9qy+jUiTC
Ig28C62647WrsC9HrRgyBH5A7T5Js3BnwX1GmKlt9+eHkn9q9YFEIS4jqvov18bxUDAuAuFw14EF
yV1vMHX8T6GDbadQVx6jylS9NDSdb93ipBdoC+uppSpKzmSTgkpOnrVG/7kROip6sQzgA8z5N3XZ
nygZV7u8Ceur1HJC+Fa4Z5//2vXEvoxJ5ZkUUQ5sr85nZM9Fow8sp5k1+m4JkUVUoxJ3M3uaL2QU
6yybChyCCIAaCa4EeGM1lHASvKULq/bhfttepvFpfaly/kE8oiRWuBemU/691wspx6OUz1Y1ZVtV
ldP96rzrcTnnw9DX/oTmsV9O+nINz61GvzZOp70G2R2tade6xgIKdcUoif4t14/LYvirfPxrqNfc
mnXAefkBPAR1og0hYV3hrN0kcwIrq/25a+10I7jgEGqa8vhCYHu7b7g9aEw4ZB+yg706HPCnpdQ9
pBbXicMCtSh9+DFZg6QclOi8OhpqYDk4Uv+9W4dhqbtLNhTX9pplYwY6r0daMn46ZF8zx0m2TVV/
XDT7EkfpxDxSLoJwRYmM6th6IY3KGZEenEt/IqW+ziF/IgqK6OO7P0cAiKbsyvXP02V1ISLWrlrV
0JTI+Kjj59EIlGt6QQXmUQqC6OfHevtF0MoQh+V7oFGAbjvemgt2224wJ4UfKfgHmXaLFxjiUrvz
o7w9cGD2IKXz4iC/eMOnUctZjSki5H6NTcbO1SBa0lzzR1MLt630/js/3KmP4uVDxY93H7m8fvxR
U9JUacFLz1eQ+tsCGgq9LJ0uQYFPfJTU/yBSGZwsovTxKExdsuQRzMzeSj9beNRuk9S8wvIM6TxF
Hy5M4YlvYpHxUXhRRYLQdTxaF3e2IDMr/WZSlyejK2c8vdT3wmrlA8uQaFcyQTbEWisGKQQxaIhr
+nWVmbd4KU2fjFKtL6zP21DPKFQEVI0LRhCDj78lm4sZSRETqsGiBh4MKMr02mD6U26079/foCiB
uhF+qU+tU61ERUUjVdTSH6qmR24RVUg36Rfv3RvOYHcDYNF5EGPCevxBCoVskU0ZNI0RRw29WjoI
B8qlxtupDQc5H7AtabILSOl4FHcqiQKVW/joTDl/RnOr7fvZtfapO6BbZ9fBhQTr1JZ74aVxa1Cf
X2NRs15DHElfCh+Dc9eDKox3F4qDFzbDiVHYCGA72NOUEV/S2FeX49RXo17gKOqXYIv2RZuB28c/
88IoJ7YcDSEIExAFuIzd1QoZpho2GqLHfjQO+RWPjHwPCT8FcNq5F4Z60wrgEPFwhJ5O/dGhmrCK
qVXWxbmScEtQocW9CJq9aI3P9Gq/IwPzO8+GQ9QXH8rZPVRxc6EtfGo2uTpA7DK4JGQe7xF0IbOR
4kLpuz2WuAnaiyBOi0ufeGo2qYTBRuZxjJ3NKsDqhMU2MEtGQWJm2yBPi6Nr9hQ7WLKdP1lvUyeK
/7ji8F5CQwUC8vH3uNigKZAhSh8YeuQFdS82Tmv0foC4zL2xhPq2BN9xBewzxKTcbC9cxaemk54+
3Q5ImlC05X//anNC6bWruo9LH13redsouvBohl7SnDtxsOlAcAWDxdWAlKw+kkQjV8UASynqRPuY
LAogbwQW8AQdUwNPzVQdLuzRt4maQ0sSFpElaV88o46/Cy2RQhmIwz4iWfWB9yGvv7A07xqUIxCb
hi2MLACYhgvR+OTRcAlehH0hiSer7SmmsC0UdKrwK1xoTvWx8hyi+X3jNLr5A6kjtIz6yHjs4qK5
0ckUP/WgfC78iBPfLkDJcR2QLNJ/lKvxak1jMx+1XnVzX+tc5QZrm+zOVKl5t6KDP5rowx2IgPdi
DIgJYPTk7aBS9oO9fDwohPeuGTEn8BuQY1dzGmHGrITd+7erIMeX5CSOCvfR8Sgx0doRyHP6aj2H
T0tUYcH2v5yd127cSpuub2Uu4Cc2cwAGc0B2syVZkiVbtpd9QjiSxRyrSF79fmhsbKwOUENzYAM2
YJeqWOELb6CysH/9TG7vzHE641NGIThgr27f8SR9yjxsPmp0Dg9JN4r3zdqa7+Gr1rt5GLMd9oYK
14UMLdFuSq/cBhfuHUywyC3YQOTFp1jRsZrM3EKO84CZTYdBRGaHhbU08Wrq6krOdob1274YBWds
vDz4JgRDx2vJ3wIeUm110Fz3p9HiUqqND6NAYrPsn8xR3riqwoJ48nGQ6XaFlu87K73p2+bL66t9
4QqiLE3MTCESbMNp+dusu7QeebQO09RzA2LbFI5Fsb5958ABJtvfMingzydXEJZYA6WMtTx0NlZI
ZWE5ceoO17C+Fy46FpOMY8M4UwA/WVN97jtjqAAw49SzIkJSarcamLMsQbbd87W39sP5hBuLjp1K
dEEQcxKhW8lsTGPrFQeU3fQdCuP9V1uq9fH1D3ThPtkyKFgrvLgBVfDjjVJ5qPGhal4cnKCYv2Wz
OeyXVaKvNufBXdlJ4y6XKeJNr4/69+k5OYVbgO6Dm+AcEm0cD5utQV5nkDYO4FEbDOGnYrOOXI0b
r3THQ56nap9gAfC8opy8g5BAv1nry1gN+B9rjl/ivLRaByfpvCshyFnjjWXnKaPhu6XdW5/j+Cdb
tJIXOyO4aqxGhrmWeGGRIZUKbufet/PHJBEiNnX0EbPqPq/VY9XhSpc786/Xl+jCyQHwQZGQ6JKo
+RRwlfe1LZ0Ochri8MbdNODyg5yfvHIbXhwF1C19PfYAb+nxbKkzzpNTa/nB7rBBKi23v0tG5+fr
U7lw8cFm3D41UOhNKeZ4kKEu/dZe3M2RCzXtOcvWKEC3D+W/6cpIF44o/Rw2Mi1KDs8p4tqawd6u
+ZIf3HktolRwvw0eqtMhkf/6ZUWI/kooclaYZ7vAlTLAX2xwQmZ5OjdVlEguItu5ivTOsea6CfEl
Fx/VmDqHNpixJceKajeUfoCV/ZK965cmj1ZXVFd27qVPiWTORiZG/ZdK2fFPskVKs5FUeN3pst+v
TaWhId6qK3j9S9+SsrwP9JWuO0Cd41F8L8OstdGRjp6aFKVG2e0C4DS7xa71K1fT+YT+Vm8pGwR/
648nF6C+ZLbysFw5QMDSMEucfwzK1m+v7M0tdzq+iRgFccPtVaazfTqhukusYKqzCjMR5D0itbSi
e7YJ5Bb8XjBWjmqFaPS+yGYfdw7ZDl3Ie2q+3+D0AGQTtWIJjhFGNAAbNykI0Q3DWGzun/WhGGYu
j6b94TRe+qvI4BMD9K+S8d0mXImjGLGqi+p5bvyaR0u8YH0zI89ZLXupm/37IsdxAD8na7BjOhp1
dVDe5vNkiRJPeI0b8LM+Dqo5DM7SRwwc7JbEsL51FmgT5Aisat+6nf5dJKr8rS22vuy8UWG1jlaw
/iPrtMXYj+WU3NgasuJ7PMBw2pIIrf1sTBubFrvuPXHlwrkQRLPe5F1cBRsO97TKuuhdno+mBT08
b9cvsg/cr13uaBjdav0zftjGg1HZPu93b955tZ4g4Va8tRtLGMvPQNEQ3B6R9GkCQf5Zmkvu8OS4
axrPJgbTc+sMKNl613KVS5t421h0sxjQPJU8mBROQkOA5IGJZD9WKkmxIwF/e6aH7jeh5V8BRMKs
k4woaNGf64K+PGRYgt44lZKPJby6K2f/0lwIJuHUbnJMdOiPzz6mIyzpqmBwtc2LLiFTJEmlXQld
zy8YVGP+NcjJVDITBTyMINgf6NCGA9q4h1a4WNloxTWG08WhyCJpF1HaPSMf1uk6NV6/GSSl+gA7
rEviBLRqOM3LeGVW5w8TswKq87egS4fi5Npcgeosulvygfq2vhva0YRM2+DvhPNUizZhjbn36xfb
eWDHiLzpVHO2fOo0fMyTXuATwohON1gPHiX/yFmUt+v9xow2ZZYYo9i3F6oYlOLrRnoC63Ia1hUF
BpV4b5YHVwp1JxtL0IwVLY/wcq1bc2Ezwi5hw5PM0R4+pdJsUocrZorFYRGVeigr0/1edJ729hIs
LeitA0bPlKqldfIIeahK6npvMYxjqkdzaIavY51WV16hCx+LE0UUQXIBb3LTwvt3Vk9WQfwPj+SQ
NxhmZm1n3GK5hoA0nGrjQUnh7jCn8q/g9S6OigDohhEB1X8a+0OJnNylW4pDCjUt7mx8gw30Wh/d
pNDjBiPEz3hpOIfX9+Wl78Yc6f7YKBzBLzye6qZuvFWlisPYGvJGBCM2Q554qzoZNzwa9fR+iTc3
msfJLcJS2sbQ4DWr1i69R3S7rMLGkc2VG3E7tifBw9Ew22T/VY1Zxsy1Z5T3Ds7o57cucS6K1SMm
cWVRxIEY3EOJIZQWIRzq31ljYr/9kFu8pIjkEPgB+NmKHf8af6jNJcm6JD+stT0+ShS+otlOu2iW
k4mzht3falWVfn79C15IkWghUjilHISUGAH98ahiWHCJ6DqELBwpuj0PTfAo2t4jFR6sP8r3+5+y
1713hFUSH5x8vsk0zTy4UBwf9KpIruyoC9c4HUCQMa5vE42fwv4r7k5z1tr8AK9dRRAuyz36+vqu
y6zsyjm9sHkRJNxkTdi84HNPboMKc3uznEnKiCrGMM+Qka/z6VqMdGlC3lacsglIN/Tg8fraQu/1
BNrlISky6NwrZis1vmAPlqOutQEvTmjr1hL/krycpmZeoydG5zBU1gXfUtev75DAv8b2unDPWKAi
YBPzBgLUOjmM05zBePHN/GD5iQAz3s17dHDTeztbtChLXfcWvOe1zOzSzCgRE3FRg6cNfRKs5Alm
QgHLhrJAokLDN9WHWTbdp9fPwoV3nV4gj+zfCimGL8efCl2zxDYrEk7PEep9kab9U50niJtMdTBG
Y2I5V26cS9MKoLHSSoM0DZTwZEDk5UeZ9hROjMbHSAqXIG3Rr8kSXorSySRRNmPpgOKeVh9KTa+k
Xcj8gGudutMzNd8qbKburXYqnrBdTbdAprwFTi6+DxhmxWlWrU30+uJeOAcsLQJryGNRBjlVWRvy
AajziqsBeuX250DLcS/DbvXQJ/Ial+LCsnLYHLo1TNpmqx4v66QmNfvVInAy1OvvgbDZnUNQ716f
0KVRiMbonHEekAI6eftyUwHgXgqUYjTjW1eByrQ6ZApeH+TSqoHz2DhJPAzUKo+nQlmZOkedicOM
+2REWU9GteEuYWVa45X5XByKeA/1fooBZ2SaasWRuEfD/mBk2tcunZMdriJPmpYn/4udQD2bPJ1F
2yotx3Pi9Wvl4qFK03huipHvoO//WmMZyZtJIUQO8Hb+lt5ohp+JsdjIraCqYCKAY3fU/7CRjW0t
9fevf6QLgQPKU5RbcbYJNuzq8YTy3pGVCd7vQBMQzQioE4mIvbZwhz3fdN6rxfUWnJu8YA1VCcOD
ZFxzrhCIzi4vch8qH1tbZyPEnuamG350TLHzO6Cg2bwXMh+wVRVJSKTo7Srsdt5apt/Gg6y6lVY3
AtbJlYxzc4/eVZ0fpOdVcaCrKfTtMb2y/88OGQEkQQmiqht6nNLp8dLauDeThJTiYATqZ6dNcqcb
+LC//v3+0vuOIr9tlE1EYSvSAz06ibxoBlBCFh1mKNQScFcWA4AQzEH2ZTZYH3wRFI+uyhPManrt
4OV4codVb1YPnonGYDoMRRUFhpzidUgHhPiRfO0tNe9nkIRx6WjaDg8+J8q6adUiz+qWJ3zk3SuB
3Nnx3eYQbGUYojjUj09WqkJWsjdHVsrOxmHYdV1tEyX7Lt7aMwHtlcvC3JbkeMngKXOg6Id7dIxP
KS22sIscvDuyLKaJwEO6dPneTyiR3unUTpK7wdsQt2U/wytI5u5Xj7XBI+Z3DbI1S6OFGPj5dzC2
61+Za2kHbGnnKhxSp3kQtScfs8JO94jKi4dmxVWo3gygJcqBUW2t9u045v6hlnp/Uynbuu0S7TuQ
6mtk+vO9xxTRdYBLCe+KW/547wlDrw1gESg54aj+uBT4yBR2K66co7+Uo9OVRBQbIIgHGwPC5PEw
bm6lRplPGZ7iIgin1Yz11vyQdSOo9+DzMJnvbC95QoavDO3KjsmKbwO7lNgz4TpdL09zLV8SSWdD
6QrZfNXHXTlZOLrhumjNV0of52uCJhEVIwgWW0PllBUG9TvAGQAKq13LRYZ1Y1cdRuaTdmV/nd9m
jLMlAKBHoHaehixpgV4G6gV+XCWr9VF4ef2joexf0agvqw8rVdwrA16a2MbpoLMJFIxfx1+hGLwZ
J4vUj5NAardBTt5lzVn51oAP0NwGddiIdVvr+GRLOYGAkkizA35Dr27taRS7TWbvfzMXgCIE6Fs1
4JQQ7lrNuLYVc8nHJXtI9U6FbVWIK+nT+YVDkAWYeEsbibhPWYmZbzayUNBCxq7tdm6HfSj+4jXo
lCvTubAXtmgOdB4KZ5QrTw7IaKVjkw2+G9dpurxTXUkKbnnkHtJRn7rFvXbuL4/HW7OBD4F/n7xs
wnbGqiPKiiuoPd/UhMqmW6EANaK6uVeN4Vy5uS9svY2FBxqVdxsC+snrg5v3aCDq5ca+OZrvkszJ
99SM5vj1R+7i5yIUAiQKcw3d8OMNDnM/QLtsm5UFdCgDkHIz4GCMQJB7jU1/aQF5i7g4N5gbWKXj
oazFR3fQWuG3UP29W9fOei9n+h3rvdPn7ZVteL56m3YgGkB01rlET2FZo3CaxkqEFffm4mJXjZ/k
qLRr7kfnq7e14WipUgzlsfv7HP6rNtPkzjozjBn7XfBjdQsjcqjTxj18kyt1vEvzAf1gEx2TFAKR
P168sZMlN4Jpxn2glaDknWlXpWXy5ouI+YB8pSfNZ+J5Ox5lsVJdpall0obO8xA7ZOOThjHjy1v3
HBgg2jNA1iiGQgI9HiVAfxIjQWXG7YL2IUI0Is5bR/84mE5yZagLy8bbuTFswR/gf3uy51YbJeTG
n03i7u52kLbzbqq8ayqAFwfh44DwN4gJTvfa3CU6+sQM4mKGTbXf8++E0q51mc5LclvUwY4m9Nhg
FadV1VqWCLxWlRGvft2/9NkIJoXLfsyeNZvA/slI1DCEBdbCkNQSPNfDFmJ1etusw4rK1Irm5351
HXntYjyfPlHQX2wgaM6NfHD8OfW0GpWAWBHbqVv8LkFc0v/Xuyud4vPbg7K5TiV7477S9j8pigTV
Ug2lU+ssMv0131/QmMcdUGZdGzlV2e9f36MXh4PLSWcaYStYPyeTyk1oLlWqxxyY9bZubTMWLsJM
qayyEMfca6KsZ4u4EXAIAIhteD8B6x+PJxNMLm28rGNbupi8eka911f7zfAmRgEjyqtMagbV8OQW
afUV9bnJd+JhEb9sOXpRPyw22gHjT01zqiu556U5UaQgFcBMl7LLyeGbN/PlrtedeG5tLNFE0u7T
AB/0N36pbc/xRpJl02w4A9B30BRFq9l2HGRuepgDugC2XNXt0HpgRu3smgbnmfL8X9atz+0FCmVT
lDjZiWKibTMhlhrnXUInsV3lmGAeMpR9tHY2cADbblvs2zMTcfdhLU0n7PpUfcaJw8l36M41bWRJ
E89eP1OjsS8bQ7N4OLpmDCc1gsguVbtca3JtV/dRPkHrgMQFIDtsEJrzJxt6yomkcqOz4z4t5y81
oIv9UmvuzmrhsSGa5N/PwAaupNDnd9bfUZEYpgKyMUlPHpRp9lfdS8lP0jUrH5tFBu8ClD7e+aUv
b7IO74iwcBtMp3GDrVkD148pBDaPdpMnP6TlTlfSqgtbksIGeDRY05uS88kxSxF5kHYOSz+oM/tx
QUIo1MtleOszyqw3gwLwrVt4enojUi4b8ZYZkcYY7eXeVq0bGolnvv14AbHgPTA2GW6quMdXRm+Z
AuWPwo4XHDgiRyJ/PdnssNeP16V9g4QCIEWD+BCh5ONRzFovPEv5VoyrQ5NElV/OOyOAJRX27tLf
kBLZt1T03tz63UrfsMtgxHhwpE7Z5XPhLUZpEb9pNBKxsG1g645Bf2UJL0wOy2nKYhtLYLt4jyen
anvSu0k3Y3uT9Q4MxtmjtGbsEsV7HgouRSzk3fHz62u6XbMnZxHpA3YIqCQi6lPVP3cpbcQ2FwIG
Y07DaZnLl1zN3t5oF5+SVjLtGz/RnxN/+fP6wNvHOh94a5ZA/dgkOY/n2xkeouXcPUTFE659spoe
saNMbpfJNa6ctPPqGQUghAG2DIY7B+mK47GKfhLtNC1GXAsdknWftWWE/NrArOdWK3YJJbefmEU6
O+Da/p4m9bR3cy+3I3ttxj16cv0d2I11ly9tHy9cuXdlmuH54o3I/Go0zIKpwSCeAxJmi1lFkzDa
4UpR+sJ9Qc8VgC53Bs37U7pZgDKXzqcx4sDp3RttLrBvpmdy5YxdHAX5EJMRNhLJyVINla1TQBmN
WHP79/2QeE9jkhtXNt32n5x8e17H7eZnBJ6Bk7e/GahlzvpkxEJbuXCF/BG0lYnUmLxdBtL013fa
xSkRDno0BCkEnILCa2FlUzK0RjxigBLqo+XdFivGVK+P8tce7nRSVNd5jLkGKeWfTKrGE6gv51aP
9dqpnQhmdP8VQzEqghRC/B9aUWWfm8zMRTRbaLhRSpzVEJeSGmWY5pMOJdI3hj+dNSdt2CP3+dvy
hvW7SnpZhLNfCHsPFaIXkdbbThn1QKzFARE/3q3SntYWoe3A/e5UbRDsbGtBz4zfIN02FibaxN+J
VYcit+tvlUr8XwFNvd8G6e+LtH31aR41YYPYseyvWDYUcwi72/lipwPUAegvoxHqsPUAtpo+6LXS
TnEer5C4/eAXUvcjrEzojMDrbD6WQhVf076b08iyK1NGUm/WPjJaf643skw5hvzgi7P/j994XuYP
tRHLpMzd0E3BB4d641/z6z2/aqCwUyhFDAueGZ3h4+Pv4rAifbNc4oVKE6/8OKGr2PgDlRPnGtvr
fLNtYcZGRbbp25+9hBPplzLydolFI/sonezgfaay8teVzXZ2gAAC81pQQSNygCd+PKPAL9sVJJce
k2d6e3Mu23DWRIvV1XxNj+qc20FaTOEXDsKmm4yRyPFYujP1xbB2a5yR2XURSex6Sw2iJpCoKtHf
zn0uNXQPs3zalVPqfsZGpf1hNqp6N4k6maKlVJR87aJufr55FTa5KrpJiDZx9E5O3Dx3bd5AwgJ8
2plRAL1zRzfUCM22u9ZNON9CBB6bpQmAIb7tqfYXt3ka9E62xj3uy3t0f+1Y030FAFJeW/DzQICh
tmoEz/KGrj6J6Sd91Ea/cRZERBOSaKNL2mdjtZfNwjjVnpAhw1AoXSwUuV5fzvOtS5kFDTw6nyho
gD47/tDO6JRZYs8cExWsd0WT/AkcpV8Jc9g153uXF3gLwDeeCdzp42Gw4x772QiGOGlUEdx0wbho
+8o21mJvJcv8zXY6wNB6k1pN6I6B+1kKP9dZB+UCJe6GJNllzVwaO+lUOYbCja3ZoRitToSGoYxs
PwetY+6JZGZ7nzlz9zIHa5NFKhFzDuAahYkbTBApwHVVMHdxWg4w6x0Ulfd1mSzWzaqytojmgdpx
yBOGtgvuB3kaiYQq3mNbVVi6LGvp5VHlmOk/3SJ9rKl9mfm7oG79ezB1qX3jph3QWA9D4LAtlPmi
T1OXhlJVGiFVkqdyL92+KvZJWolnF0g0BsZe6o/RX4n6XTLp6TbpXhXRJiS7NW2NpNxZxuK2oZmY
1T9iGZOPEA/KZ+mn7q8umbSPQOz0Avm21vjodYbxZbImXwvn3i8njKkaCgbd0DguKGdTPdilYQJ/
dubgfT31TRIGhZc70bI03hwPWVciy+xpa3NfoXlEk3htYOZIoU0pLUSf7LJr/UA8kkxWerxKY3yi
ED9AYFkz/VMn/VJERWvJAgGPtarCVTg42gsL0ZBD57ZZBR8NQ+8dzU3jg61wUN6r0hzamyrrp8/Y
MFvf6eyOSI1sEHbRu/LR1bSsDP2UU/MpEe3wTmSrue47O1DZRnFrrMOI6XUd+Xrh7rDOrvzQdlL7
T9AnroOUj7MAlLOz1MLvbDHeS8UVGxZC6Z9xlbH7mKgqDfZslf65bDTZ4A5gYARlrOZIkcfNgjH0
lly7GTraqSHylFrCu7UuX4uh6Fg0X+OcZpO24AvWDiSXMmg5w0LQGwsSa/rpJ479Q5vcEZmPyhN3
K//6h0y7hS/T+0Sgai2Ge8o9qxW3g7RepAzKiahSz0ZOfarw8zZn08UybMr+1FZj35uOEk80QtGk
0EpfPJXE1h/8tCsJcgOvlrux82lB6LnR/uxXhSPT5JWKqWlD0kRcdgqR9MmSd01WOD8KMA506qhk
MrMqWO19mqfLn7YvnI+mkq6HSLxp0FIb3UXtlEfaEmH/SgkVM5+MS6rxp/XGqxZkY2u+3BOAVqIV
F/xBZFYZ1ZdZZckcVr4/g+PJRfvHbJzkG8JF3dfahywZDuR4zwPleysyAxJj6AlG/zC47z2Z3nei
TV5U22l/SP+GIurkNNQRGrLebwUN4mueT6Zx6IPSXmJTWlX1rnRtVluJvP8J18qp8dzL/Cw2p6wQ
Ye/L/LEGL5xHnr3439uuk78F9aJnVieB/MAmmiMdGdffTZBNXgRfXqtDhRHod2T0p5dlUXp7aNB+
5m+9QI47qzKsJpoQpU7CtS3yF4qhoox0unVGWKMR8GMIqNzsFyw3nd20JOyQonSSf/hnApTapNyw
SFWeRcLpvD0wRpcsw9G8D6O2IIDn5IUfWsYwPpVWi9YYJqEe23LINh16EfANhtrL2tACXPsuUGbS
3SYoq8uYIxW8d1Pbx/BsXuj020bTp+HgmrRIBTp+XkihT70Q3a19CO5L5YSEhvXOb9zlg1XleqRy
C46x0hf7rlsDg01rZL66G0zVQtIloRsjNGLTKmSCCt87zx3eaY4rnhN3nOtdUZcO3jBStz8mWVI9
u1k3uHzCxsCWzB2NG0zf2TGBC4/Jo+1DxIgKT7cfbGwTtGCsgfNN4n5Fz/Wls01jjV2vdbq7Gue8
LhqERDF4GYI1iIQssvvNiYa9YSt3jhuOm4zXeWzqg5zytqY0V/v1TdH2EhCMqECwzs3wT0lPYogy
eqQHP0ltbty2Rpq+GpRzj2c87PLS7IxHHcyWG6kqnx6MbkCerMLD8YArJ9dojTmguMPeOR3xTMH2
/uC4kkuzg/fy0hd5+TMzNZUeHOHPaTzKvBaHEh0uUjtCdesgHBUQdrcZd1OeivYbA8wUYTPiE5i0
gfERM4+C/nqvEQr0hGI1OFxtKSKk5c0va4X16aGfpKff4FVrZqHDVyz4MALG0BxUsxNaU+I3IUzN
8Z/KFzqqC7kO1af27PUf3LYxbFur0Xz2zaK8tSbgC6FQXTOHloWYwD73UjHcJNzG+s5MJ09DHK7x
PqaImbthwKP10HPovDvPazUduXO7LEMzr8vfpZh6NMcQPPpK/75/1yBFm4AcM3qKsq1HarGs7fKU
BKsmcbapKy7xPnHm0MtzWOC5Ztd8ZuS1b8s5ccKGBOcwdZ4erel4D4lqeJJKc3iMCOby0MS7bIid
tpUsAeIVWJilm90mLe7pyRZzmodg19Kvg6NVU+T0Ejg/Dbb8Tp+c9ldDwZCc1JmcPMxtnRCbQFhr
d2VeEwYny9IZYdq6jdgti6fdTxVKpZSInOyrZY/uw7p0Shy4Ka1512omD1pm5FroBTl+j1Nld1yY
XT4/OVM+fK2apGwiq/HEwmXqFFC/lNEmuxXUSRE2Sjlyx4Epg31ayfH7SjPlgDr24t+pTBQ3Xc/b
scs9otTvhVO4614UKjVus1rLvnm6tNudlTlmvhuNFCe1uTIO4yyaeBAtTDLbKjojqpe2umctcy5r
0QxNJFYtbSMT2b3HtYQ8+8NeZsrFUzG6L23vWL+zwIWv6w6l0vfl6CNvXzPZKcwN3utQ93uuh7Fx
h/dF33e/x46X7oAuIvgza0gW8lWu3eF3qiafZ0mnylwn+vLFsObqt1wNk/Cg6xf7pZCa+jn2v7Iy
NvJq/YWntP91LteakK6llj0nI1gTE1CEH2rSc7sd382hmYvH5XM3+ePPcSrllwZ57jLsYCB/FrMn
f5GgEN+1rtGqcDEH4jsbwcPy4xafPGfTomUHWWaoWQYYeckQfgLskt4ZJxWh5zFn0TqvMIb0QMiX
vje9L63vjP8UvhimR9QK6p/wmAs38gfD68Mq0fpHbx7EH2eszX9My25JDu0k+cPFxts8mDaVJAxh
qzTk/6k/THZtfCr0yvsou0UH1lNpiMuDYyi73cw1p+04jWVwSxjlzvuiMeZbd2U7gQnedk8B6QHh
lAz+q5+O3jNGYEUZzlmbwQVF7+tZb0or3SltrL+2SeH8LmAXEkXnMvikOWZmIUjgVL+HJNDe1/1S
P+TKmPdCGsWyr42+2nwYxPS9qpru59KNEMyqJGnXFwW/ji0h5uxjowKidi8tDA/vRWiPoUzQRmQO
xQK9uW6KTyxYIe8kIi+fs0YTJfSMRmsf1643tJ3UKbfuPO77NqQKx4OUF8LxDq1hUIVFIiJ1dmU6
moJMZajy97pyl+bTILa4Y+gte90Vsw5wk5tgfEYTvW+jOvCWMazYqo913+vPS6m5mGToiuuN0Kte
wpa6bhUaGXavoT/lwRIWARqGIS1FJ70xAxzqcK6bexHSnm6nfTH66We8b4NfDR0zMIDenK3hCJLv
Y9G5GPqMrq59qzBTWQmly+yDMnlFQyEors29nayhmYH5CecmbZpQS/icHMc6re+c0ZgzLC+k9Vih
9WseBncSf+axnkitzSLZBflceRDW5i35yC1jjDC8aKeoRx5Uu1NYaQn0JfzsJfdKaXP/Ldr8GTPi
Rd4E/jou+4o0EGdH3e1or2OXyjMTmJpDPdad2thNVlHfdLAT7s1+HJddYeUUv9cyKOJEmM2AJp7l
/NkMo4lFVe07t83UzL+AjXrtXWVbaR8OmpdQbTLTKiogTfxjWQ0nqRg9HpKmn+bhvYn9cHWT9lMZ
RL1yRLEz5nX+XFvj9D0BUJlGxSSzITLV2H4XgejTCLyl97POVxxcp7pe3dAv+X6RwJHbCW1t7L+M
Oq0+gF+V/71sJpQDYcZSQqsqJ71HQb7T9vroGvneGtoMjzpeZiucAbmnu9LN9XSnralkeVaxSQ2m
xVodpFnBvzA9mQssVlAlObheibKGcidqyGneWOoRCYxaPcnBcz9pHio4kaFGbm1dF96NHK1pCPXE
pxCHDC7ae7BdFtCvlPYiJ5WdftMNpWV+LfE9mR61YWj9CMWl+iFb0q65DYole6yIE9xwKmq7DklE
x68oCI1PvYGbejivjZNHgUYwGnGyId+tjjklUU2e0RCw0BYP/W7JCdvzsviIeFRphZOsA/w9h2lQ
oYtmdE1HJRjUYeRz+wcRYNoR+Wkms3dmbQXLOyIjTCG81vBvy67VwdbVyMNGZe71H0ujmP7UBTfi
ThVL90HR73qupoKgP0/JD9/lyVByd8CRwG2sbcbsXmu1fg79pW8lVpdVgcC3mDlxc6aaPkRIyP4O
sX3IdoXrtE/zjF3KjUYYcCgK+qH7RurJt6VgpXc9oV0R+WOnP7dTR9BoKb3J93KSWr8tjTc9U1Jv
gt1YTOMQ+mvQWWFeWyzcaJlpSzypNxMxzMxGoshDUx8on2O8KwQXz10m+7EhAknbL56mj+K2gIb0
1dfRTNita9qvuyqo8RYv1YJkIxHUeBgnCrpoICf4hI6LN/+uUF64G6RD9ipX7L9CmG7oCOltVyVc
V34lQ4j66cMAA/XJz1r32dR8rmyjSyt9v/hdYobSJXqmMpwXHpUSkQWMNRVtFGR+QElgVfpPX/Yo
xZntPP7qcrpoN/DdkriZ1yDZufVQ/5wGq9d3/7Ey2bQ4oam42DLipjAJHjtt1p3oP61Lzt5VwAro
OHiE7KOyXryW0lPqoA8XIYqLUxjiEEEWUldPbb6bVX7kZw7eLMXpUR6ije6DrKb2eNoTM4RcGmup
57iX9gNCmi6v8UDJ+M2FL88DTIfQsQsjn4ricUUqXyZNtoauYh0+KehfaE+1vlzT2D9veuBUjKMi
/Dl6pWy441G4c4csRQUeK6gpf6jyrHrqq6C8MxLHirvGt64INFxoeG9of8Cwm3gC6monhcRVdNbq
OKmKlY3Fn8M5rnrJ62bNnzXET0K/7uyoQ8E5dFaC9yp/zl2i6P6t9ocOxCFr4+5ZW/sKeN/xxPtR
8qKn5ojyUK5uVIthU43KwZs/IqMglwNOmRkbp8IKhQmpJrXUGEPShFPdewPhAdYxr9dIz+rASGXS
tQKHr28IhlPgKoWxUjSpRGQ8UfIhL/GPoRzrbOF0Gb0+1Fk5Fktr0KQ0hzZdTsrcx8s2zmObrrKs
4m70hqjPavE0zEJd6SRsNfLjrhVsGoBSSOBRkkUg4XgUfni7GvgufJySxo4k1HPzn3MiKbhpX2Gb
ge2+Big/W0REvXR/Y8rBGKKCenLeygmjx1F3+FR1XkRGlWs7DyxchED/m2l58AzYF4QiHAECmpNF
NNfBWRNnXGIbm5pQkKocVrS5r+yKs0/1dxRoHpAzaGafmjOVeVWrye4o2bfauid+XsPVaN4s6LWN
wq/NVZ0W0ymGKa085RljvdB5mN3QoYoVixFzx3XQ/p/o8/85EkEe/ue/+fPPpl16bHnHkz/+z3v5
ux+n/vd/PXxvh/+Kp/rX91E09X9v/8n//0f/l7HzSK5cydL0VsreHNnQgA+yBxBXK/JSRUxgjAjS
obXeUa2jNtbfzcy27izrQQ+f8QUjeAm4n/PLf/8W//Oc/Kaer/ru//v/9W9/iL/pX/+S4LP//Lf/
CCno7Zen4atdnr9wBPX/+AsIbn78n/+/X/yPr398l5el/vr7X7/xPvaP7yb5x//1ry/t//z9r4fP
9X/839/+X1+7fBb8sZff8X/9J0PG13//I1+fXf/3vzT3bzy4tP0+wg5xez7MLNPXP76i/+0fMeDI
DAia4s7inC8r9tq//2VpfyP4CMngQ/RkmUSC/PUfXTU8vmS6f0OfQ9jXI7zRRqRk/PW//2m3f76u
//z1/L8jrFEXPzRU/+e9dvgXESlNhjZUPn8Z3/bf3+uF8Ayy2ETpJ23l3qsyvXZMATsUWa9piUGD
6u3HMMhq2SagwO3gfDYZjIuytO9tqTY+t0e2zxWREuHwSzWzJ9xHoZwZ5WuzO42IzjylN88MnuWF
B/boFDTKZjMzs106F2eIVc/qqj3Z5yzWRu3Jbj7mbbcD1bKYfsLUSoHEq3MrK8qigVji6iys4idc
wu+KRkYW4u9OEWenMw5q7TwjYdsMEDr5Wyy+qvk4iree6HorOsjpUKbJSXNfs8a4dKm6eA0ws8o+
Fy1bAdLXGNZvUf/iX+eP8qzaWelF2hoWSXHrBci4noUubs+keeMA3C/kjLvDxojksbO6Byzsp+t9
zc96AiqaYe+1lN9ppr6u9rqHKrs8xq+ZPUYRROrEHm3K17T9sSICqHOUr0vjrcx3Mj7IuTovJmB4
snXsX2ZMCeGbLECPDW+CVBLJeTYuek/FwOr3LtFOnfWlSOWFybYLFoVwGqV7aeUnHZ6ouHyZ3yOI
rVxPdxrkw6LpQWlHtynmDIr1wG3Vc2zWu1WVpleAHZ6rDut+Nv9O23lbjGy642wFyzydWF6u8cKw
vMS7MUl+ZQ8m5LOqMwMRbwGDm3ulkgS6vk1k/YRIfwfc4hvK1ezT2pdT0e+hftInyV8LuQIbfDDG
W6u/pbQKDqw69XTL+0Oa1l45jptlUEsvj0W8j4fqNGaa7mcKHFzUPktII0e7RaUVxo4RUJp7k/Z4
b91s8Bpr2XZGiQ6K3lWe1OLHY2/2HHt5kpV7NEY19yiN93DxbtQeEHhWzU09qc8d6J+3ZtmHQdSK
r1sVuh7tW1O/TK13Alwi5yV9U7tiK8fc75zCb8f3Go/wvocITC0ydFKwombRX0F+PEQG3lTo6B8c
4Mq96EcPVOeYmE3q0yh6tZczasHv1JkvnciDsrUCt6+2BHh6VvaDoqVgHKagc4sjBUAYLY9LfG+b
KWj0Phisz2XIX1spdjKNvHwoAksdb11a11jlTl2PUtPQQrtL/DL+EwOAm1r+jrDlHiXlXgcIG1c3
UIz20qdFaCbWU+fUiC/yfW4qu8mYzkul/ha59SNeNJ6DD7HuOkDNCEGKKNq9Wb3RbkVFWFBV5UFW
vM2ufhz1WfVm5v1CNW+LPe7cLHqiQ+I7lha/ln5JfHPSNJ7vIQB7uwzoUD8dvf1NuO6BqkJ+G/2j
5qb1Eii1WcH3B/J/oLfuR6xE7+Kx/iiW8U1y0Rf6nfGB0FKYrD04sySM1/SoU0w5sKGnsriJNQ7V
2X2aB6XZFJRy+Wumlhttmu8saT+Ela2BbDLnqiyG7imru48rc/UXuSzB4iokMOGamh1RBdrYvi68
SO3MqaDmO5WptCx/rHWYWNZHlt2yKdmhrO04Qe5J/xuMAXSnWNmlHhFO8S/NbS6xs4A0j4MfD2sC
keMAnSoK509krtd8sOZnDtEp0JzlpJW8022MvdatmLaQYeq509xZNk+JqZp7znRz2yyvQ0m5u6mP
t0Y6H5EGOzNW5j1zdM9ZkyQ0+24E9mgbIIXuThe7V9iL/lR05TWdbbkHERk2qGnWXdQ6RYim196s
Me+kM0z4g7LkZ6Z3x8oV4VBFV3fE7KhkJ7cylxerUN/bfLllaXpMHeuilR0qsyO+szWox+Srj5Xn
dSJYhAqGrzbSU0rTUzfoljTeiUU3YXDd9NCaxRzAK9/GwVJ+GL0Yc37hbuaTasOevQy9N7Zps7Eb
G5qH18hUohPRZu0lacBrihGTKjrtk0Pi4i7ql8nlFC37S9+YyTkp2IXRPYVuYtieaijjHjloxS5t
vLKmFvs0Uu29i3LgrrR4U5wWHM5S1HO0RNFHP5Tdxrbn5K0lrW5jLXH9xIORhl0vk5NTJPNRMn4F
sjOrnZ2Dg5du3YS5VGBkOFkD7FwR9yCDa6OtZ4cm3GZt+aUpvHZYJKWBFkbTfxOHCkqZ4vUZEjW7
SzeiFGho3VASy7bX1hpGpPpT9/KuKcrOaJRqs+jPXVIZpwiTcqC3wIstR9WNUDRel1HY5QVYs98Y
cT/+iiHDPHreF22/OIakjEBYHLR6eXEml47odWyunbEO4WK/KNZc7+fU4WBcqFGb5bfxuPCk/pMQ
PTXAJkfboVEcsrqft7kb8CHXHgRF5C1zlu17pzRDe1iLIF6yHz1+ik2csoMrIn7PZe4tqnGScz3s
zcW5J5A2Z9NJs989DQxerUzpIcpW16sKC5kY8FuwaMXimY1w+WRybQutZG/43BkEbP1XkYJRmRIT
2Go3OfVD3c0ylTG0kGb4Zq30oVUX/aZoHt/NGFQv4hq7lqX+aWj5vGWdgc+M4x0pmS+ToV+RUU3w
KlZzGlRGA+eN3EKBC34x/DadKVKtll96Cmy6yBm23poin07QheKW1dwN2tD4SnNe5q26Miet37JP
tEAoLUFadvtOINSf0ZZPmdWoYUzDrx/r+Vlb0lcj6fadXM5xoT2tZNuDnO3wSb3obRFoJldJtP6e
nexnRadfotTblo89SQjPMtyt7Q5eMm8i8zTPCDXo4haVdUg6a0ttuv+gT1JtCipwo6mLDyv03QNM
3eaRyw3VnCsrO4i5uFL97ufTtemsHTjdparrbWTYoTJCekeMap2phUrGq2Fq9YXPntHhrpiksNZ5
6fyoom48ruMqJfASz3+sjto1V5TB74oJBrhw1M7PCoL9/FU1oz0uGXdLFSBQTYmrpwfPN3C5mWUS
9s2qFsE6iTw0165uYH9GaydR2j46MOHdrVYTh6Y2nCPzsf0rUxgZYzWqjmNrZwS29Oq2qtf4idB9
rsRYr/JNNxYKOG2kbm1J3L5emLM3jr0FpqtrGB24kEpBNfUYm8qzRoH6dphWawfjr50oC0l/Ehne
PFesMmEM3Gt6XbJGdxNUguwWG6cy6J5h+mUzj1fCrLJ9gylsl+Zz896a8+qZ0wOLUsdk9BelLHe1
Wi8v6bpo5xZc79CZvfVdaDER2f3UPwlV+bSmkss0b9L+4vYOaeWyYpApKJO6pEWcbQa3TNAITere
4Ef3xlh1nlgdnIA8XGufa069m0XThIhS8HZEODNUIzYCtBuWP2lTcWjpHst8pzHYdXtpGDujNnZz
bsvDKJIPvetmc6Oxdb9ruZ74qHXioIOwv8G1QxiJojOo2Y2d2EtrN3qFrxZ7UymhtOVQebKNmE+W
cmJb7xRKH6fFW1NhvBtpEX3QRJEfDGOaQJCLlRmxXpzP9eFOogBGPg6nbthOTjGcZ7JfP9BmuPtZ
I9+cexMEzCvzevyz5rW5m0fFpNy4Rw3SqxyIBsiAMoD9Ve5zQjaYNWNMkTIJWtwZDdVHg6ocGvAY
30rwb/JJKjAzyjkqq4vbzm9mNgfTQpDaXJk8SuM8HxnYyR4YS9pkF2UFT49+GuZEsZGtekZWnshB
O4mYG3Bx8706VC/uVLwa+YpVueZSQl9pVi/cqwejc0O1RO8xt3MeWjL9oQwQ9nRqb+bEqcMG3Ws4
pd1NHwhZa4bSdywr8QTnpZem0TnXq3OtxXvRffIMgtJnVKcKW7495LcIZ64dLZxMfmq3r6o4PhBN
KCD2QPB6BbaykOY7kK8eDqPOh++0Ph2WvwQNQtwDcenZj+bXdDHrF11vUJKBn7+s8O8+6SDCsyeW
PjPV9A1poG1Qp+3rmq/iOcuy3iOp0PX73D4UjqDn1JGbCHr62rQDDFnGg+/KLPJUBxMV8vmDdMyN
XovnRftZob8w6h4HSLuNVEqN+jl0io4zxPQnUwlraHq8+9ANDJSCIItBmbcz2DNS2m8q58JGjJte
cQ9ZGgdqm54b7b3WmuYPwog/QwcTD2dYBnGutps84dHXLFWB8uiTlp+YD4BlYMqO6koMB/FLMlCd
bAgG5lHuDaU4lr08oOy4SKUbDqU63GrUGV6CZ3Obw/N60A1baInA6swo6FIbIIdC3TnMR/JJyIpw
yg23hXPORivbrhSk7qzEMN7VliOii20bwD7r7I1ZqNYl70s7xCjYXGMjGUNNy+kxjaR7JDCBl0JD
wrfRZZ5SB5ybO2Jv4gMcaPk6K4oIUTHHt1zPU7+PDefdyIdla6ttu+2jOkHQt87ivXHlerNHe3xN
sXHcHWvQd6o19puhjYhWcHNhvetWn5/jsUnPeamIOyHiMZBvbqKbpGSBvWZq9pqaFO8TKNGLzMvi
c3by/heqM/vQr4NyUO1Y6zZDo/WvYnSGKwRUekBAlf+0JayeP2aPGrKyHRcPPlFcxGT3H72lR/es
TeUzSSRcTGMXMe/qUVK8DKjSf662GeOcxMRKX6LeRIEh6nk3pFnk63rpvFgt8gi3zOYLalf1uFKe
zRzCg2o7hXaP9EYJqqRVzqUpl33ROs0lghzWfdOuOfrT3OjVoKcO48QlsB5X02R9c622fEfIGPHQ
LJBvamvesYzEH7Nw2haBxNK9D8LqceCss/4GhDDvW5maoVtkVahY6X5FJL+fZdL2nuhb/XnWlDVj
oR2sQC+XjI9m5KJ2O+HrbhK/5alphtBR8ib0Mf4ezFFoqP7NLPOiah14tJw42q5WM/roOfHSDvCG
NB3UyxHWmTtCZO6hm1GRzVUZluRqhulUnmKe2kTMew01q9GtHnGcHVw3sASyk5dCaW/cu503jUwL
kRV51NLd1SJmj4E1zunK3GmzUviMnLFnlKv2RxSj7RltFAAAJf44p8XXQrvxBZPvPomKMSzZ1MPB
Qu4SKS4NOtlHFelEzDrxZhJmmBqc4U6WPKVWJzzkYIxh2Y+yQmaEDvKjLYoLGq2Sd12VL67Z5p5q
RWQxEJnCHKFPfk173hGvk1fE38hmuC8sbxzU9yGO9mLIw8nUBk/vRjgyfT24KgrgPjcOc0mRYjLR
wVHk06nS8w1hwq0n2MIMesLZSh975JPrZIiS1okSgmggsnh8stdX3PLekgM7gCi5JnzfEL+oSQ9K
YFRVwMS6V51qZ7Wthg9Sk2x9Wn3W669ev65YzyZrnjxgX7bs2vHReZCdM6uVT9zMPnYa7AVogcUx
aTaG3uS8Q0nvdar8SrVykxbOVw1d8FoWyrmbpzZ06An1RRGZO03vmLp19iviiglkdvd8lH8UEsse
ii0llF1Pj+H8aev2jUOOM79fC37aP8uIPqz+iJR18W1wkzQaJ7+s2Az65rGkpaPLgZBZW5sWKQYG
wmpQb72RxxR2RcNiKurj0K7DEd2stmnIAaTeU4StK+dgzYoxyArwQivid9fKjemeaNeWafqjsbWr
zOrfSkzTaoL4GDtUhvFcoRO+IHuFuFQAmTYvM7pCi2ETx6ApzVIbYVEVza7hFfIL1ARPcqVmr+lc
jpbCq7XuJavmUzS4TJlZ9UaXYiBq9xPx5ej3JXo52rHPY7YTg3MfemX29Gw9a63qxUXhx6k4ywhD
zYBwedekjfTrqLPCzqjBXcTyK8rV0yAi+8KZPYWy7I641ldPQ6wdlkJPPUBfP7fikwogFKKYTD/l
SqiSZzfV+1rN3w9uf4POTufjyNMQPTLmNfMgpAgANT7zJFFP6ANPQ4dWNENjfB1KW5znyUCh07XO
dqrqQI+XY1VH4ZAMOreS9a3aJZeMI842zwGyubugIePNmFYnNHOgXOQ6Ex9DPiFXSFsaH2vX6/PZ
OilAT3d0i6Mvmyn2+66/tNm6tRP5RFwlr/movy3s3iGazQuMN59XWawq0AwC2s4sNwU6hLKSr1lF
UrYoB/to6yh2+jLed2u1cSOe0jaeb1peWC8FOGPiGspGFuuKOD12tlXVUB1eEUyYlqismOvdJyXO
fjeTvOmriSJIvnEnnpVO8sq7nyIvAbjQtrHMcDdGMtlb+I90zcQdVZeodpTq1kQCnNES0sP8tNUj
JOx22aObNd0jXk8KheflJ5cV2jWBJRNI6DRkaM6I7E8DJKrtbcSGd2U0OGt9dyQywQhG0pgCd0qf
MqE4hy6SX9oYZ0jx19827b2erUn3jriM1z6rnsDROCTbecAk0FZPdtZkzB7VkHuVNrqbLlv1Q23V
1mnJhbxWip7sOk0km2QawGaWskJ7avhcXLfcjmo/qe03gyjaaXH7QHfq+sbFsy0bVew0umiuvZXE
XskZ7FjpVbOLu2s1nFfGn4es83Er8RuJ6E/hEc38nNEmQIn4ajlztkNLhimh3yC78HBFBP3QvBn2
z4QEg6ucVeOKblhGVeDoT2Och7n6qYDH3fGZPBYetzloLQorNjHzvqAF2Lr9Or6UUYdQwZ2HK2IJ
JdSqbN9Gq3q2kMeFSer+GNyGQTFp3xpwMYB2Dl40ORP6C/IgclH7Nbp2ftK5PqXqnAUi4ouDHmdH
ZJ9BqV6JGpoPqVI1Xktbo+uMoT4qIKZNSK2ZSQo+L0RqG4KRd8kZVEBnh2afiWivasp5kok3wllg
LcPS/8oQrPtjqyOHpGDGsvqQfqbDCv76rrp2d467GIVQ4Vh+1wyo/ruRaEdzl6GL9yLTbVAZRb5R
7NoekASftOw+sqYvPauprGNZdUMQJYO5K00RgyAwdlXEmJ25LqnZGokuAN3+jhX0eVXWhImrxlAl
a7qx8bey+SEoOagZ3EREW86G5sPfunSOWVOegOyMfTZkHy3+tOM4UIqRZdOeJN16lyIBRGWxPvRL
dR7AWqC+Hjrti0z5fjvpwyl/fOxKwVtidM2Bbog+1JYlHHWDz7L9JbQIgl+JZsRA1nSaXB7yJHIO
EDXtpnDNMTBaXR4KrftNPl/3kkb2V1xawSjNwwCUPKEh3YzDozxIislH18IlWfaqFsxZ0f1qXOsz
qxvh06tnvFD5+cJjcBsKOwlqQ34x/einWvQHY7Kt42zRmD2mhY+1hXt6mZKwNGrJyBGFap6pgZaa
D/PEtJe1gVuAvEe/KoxzhkyWrQHpunxXhgUIwiy21iOps0n1Q0F5pdc2zAJ5EZ+gsg9mYU++oouS
NR7sDORz8ObU4KiywqJID1k3CYT953g4OPTbZS9ldu7r9sraGpDssIkWx+but/ONQ8YZQjK/dBQH
f0alBwXbMBjixq1bmrDi62hqT8hHiFdvs7BvV4XhRlwNx569dZrnjaAKwfUsCGKEhpXiV3ORUcPW
7Qy1v819eifKSe6tYbpqbXNop2rxTX25DBnEUaP+iWxsC+gFrW2T9NJP+R+uziAnogr6ApGXyXtm
LEHu/FRb9ZtRe+cobglXNJDT6t5Fk55Yq659NPxBn2ic3M4UXlIVdahLa7ouiqQghI2udtZ3FJWq
59YVF/elUPInIXsP6BAhsDgoxrIrezMNVtFt7VkcJtGJgI8/8RH/eV2zYEJSrzV33oT3x+HFRJ+b
FtO2yDo3sHKJEr6782v1GJQKPxoZkpCX3pYH6VgLTmaNN65os6tZrcdh0QOH36aUAGQloYWkyMR/
9FietZItmMQvAOG82ktLvGP7LL0eFtJB2eTKm/0A6TXlfbASO1SX9DpW6Rq4CKC9Ia3Wa6LxSk1G
FQXZ4Fh7MJYP0VRP1cjPMs9iXw6wUnLbrAp1gLOyLSzxw+Bbku0RTEYG6zn8QZPoOY0atNYmty9C
FBRIxBsKG89N1PgkjW1ytsaaZIJc+5HrJKsX9i9sLz8ld5tdT+FahrquvSzt2S6VszkPB6hhXEvK
Dtn+NUmiYxW5DVdxmjICJn6hqlrYgr3d7YoXH7OSG8RNAxxHpYSXq+tdwPG+NN1s3WscSr5CZt+L
UeEigUSUqNMAsKojy/LBLF1ajUVU4E5lv1tMawpIdXhK2T9ArM0u0JtewfKk7GWlyF2juV+i5GjU
oG8f/pU8yHEKeem4PMrLWt/OCno8zcUb69T1y8cSVGPj2TcF9bXjcM2SlolKXQRzYN6x+yhP2dAe
lFw+tZhcSte8xkqeHVpaUZRM7T1T9Eddd+ODMJVpQxHKe1bH16XN9pps86DOyScAznM8CbDkU6Y4
8vnMxwJM8TWtmm9s4Gi6HfbOdOUvUCZxdzgBCbKjc416IHOrIMA+Knq/SzF4VOP6XOi657KpPJFi
nj7FOHtGjxxB8I6EYUoXyqmOu02R9de1wdaypMw467ZffvdRc1Wt57KKdrTTPOJ/2ONaOOG82uid
vjWX8tltkef1gn3uD61vG8b6Xe9mnCwcXfskTTflMG6J9tokwG+NbOC57Y1IEWFr6Fhp48J6Qjul
71THvqxpe3mxs+5KPPdJxs0l0ZVg7tnAjKl+/NbMH8Iou3DoMtPvUWC+KT0htoYt2WUm+iYcf0UP
j3D9ESP0EtN8mbVvJu5ozFGX2JQb2e7TMcjnk0XUril/C9bwYbH8hmlAQabPFetZ+beOmWREwUkc
e2hlyQcGn43RE6OwUY36I0/bz2hRbur0kBkYhBWhmI9BhLIibPtTnunIBj8p5fJr1s2UY7jpNyl5
tH3KVQcok9s/KD/juBiTgIHeZwY8OBa/fUfNg8ZKope6QbQZaSB5pO87PtZydb+6rNpeVNvqc5o7
8t7KrrmVBQBhvTbjvmsVsUXVofu60Sa/VBGZ23LgiVYGziG/7SYthKuvsFACLcBDYo05ZoRuP9QE
/KhLvJzreugOmOkRyo5WHVZFab6Vic7yNncc9Smao0C0Zka4an0101L7gSI68a2apLR9nsvvznTk
Xs04orGVVO+D1o8L82o8h23q1s9zHuG+ydNrLjUXb2Ja8K6Z7nKYnbTg23e3jHHgZWao92X5cIR2
EHvWRyMibHfVPW2VV6fHuga0+gOfRVijKQ6cnEO00gd8dabLZfX2UJwTampWXjSVkVewJpSJ4lNb
gvmEx/mA35qqvij/raf2DfLuTR/NvR7H35OVsWJQI9Lj2ulzNvnBfu5d9yAicN56tq7CAdtVI+Oq
JrwtHUrisIYJq6MPTvkkyKoBjJh2c/aX0YIWxD44e43K2zLFuxpWw9QrWtqM/mmZkDq5FVLJqd+t
wrjI3Lw2lvOTdtFnY6KS0uhPa95uU2tqwQimjF/lquxklt5IqXOYC+V9VtMDAu4Pk9vVW9qVG9wk
vaPOlQ146eRhCL03s3Er1DhwFVDqyjD8aYZ/HKBttOwcRRWifWf4ZWXfrTYovspw77OloiUB8jWy
GePQ4Hz3MXhWNHG1SSNHxoD7gpApf5kZTvPRohYsvpjG8OSSY+5Fa7Q15uznILKUQtH6a4jiX4Za
MV7byaGd9XJrlMoukhbmxXjelYq2Ncxm46zyIGxooMiqYLYl0mrxxmB4MTQlZUJIbrMqmDeXC+ml
3vJwTyUF3XEG12lluLx9DxW98ziTtSJATk/CzLJ4ZQdCUjX8oFmUfdSrs3Xj8aCZ84NgJFqqFIFa
1fm2tlhZov7nUhdXRN3c/W58V2Nb8ZvGhaeMngdj9Ukp/lmay97sB/ou040Eq4hirJ6mom6kLl4I
FfWmrgHsdcIWXWJgDs3WLV1j59B4vemL2QjXVBd+TB4lmdTmZWZS7AvjNhbd3k4LGqhwO2lx4Xqq
rfzUhsUEZtS+U20Rfpm6B1hwLHfucItn7RqJ+fJo0VMmhNBd/6Er3bUcW5IDlmdH/BLDJsnVC/Rh
7Tt9FqLiTVhgRJAjpe/ZfWiV3eVp8mVBj2qV12i8k+oofX1k1NDOOYS12QGxFPo+BVybtfx5Ge6u
s18SfeeWxdNc3PVMCfrefugBLAltZqF4X1rWtijbSzEfm8XJwngio2uOLXgYsqmctcvDRouuKeI2
eD9Qq3WtoJXYbEGUGW5p5Jo3deNsU0e0fpOxuYs89tU0R5dT2H+UtTghA7lb1EYoK/7tahgNTwWt
6zsDgiZdNsQL8R5yp/ma7D/yejnkjvlHtv3BFtozVBsuHPcMxnFgXV1IFYHnZL/0KrutfELonC2B
0YFTVtultraD6Fy4oVYL0n7QtyVBiIQXjTWPHIwkYxgmrGo8Da76x8RRgnjztamLX5FTHBcxfg15
80dRoq06RDKwkRX4+tD+pu7kSbFMsKihfXYtpu3R3ic4t2xdnnDUQUvhKx5SGL5vVenH0HS+usx9
befs0mnLA/Eq9EubNyfMDQRyrKqPFhpFgyAXm4IiOazVsSKogyJKQtvqNP9gyN2rTfuZD/HH1EXG
ls3xOE/a2zI23xS4ETMBgAf8rbxgK/c0AKjtunytVjd4WcUpKXXXH1z7E/i4QZZkDmESNzfu4oPu
LjfXjfFrmNuHSsPJtQ0k/xSYRbzwI2Zos/mNWotO42NxBbJz/JhiN09M9UlBO8t/KZUfa8t3MsBj
YQOFa3WJ31BhavOuDqQiTy2pc0EJYuZ1er9AbSSF7wwgeNWi7N1mVD0bpQyP8nxIZFH5IzkwWwQq
2gYl/xUVtHp6FIL4fEbFa2fnfqUrv9a+RxkVvwyKs0Wez3cc0zg0MjfGir/w8dWwZFKnOzx1tGMJ
8eC3jaz8vq3Bu3lXuR6UbY3GZ9vao+mTKP1tpeK+mAPgdKqD2xVbIcefvT0ErnkqayiYpeWDjtMk
cMb2Z9nOJ5M9Id7U5hJ5Zo1Ew7beBEHFkKYWKEc3hsuoJN5Sxp9Km75asxkfy1noQabn1i9DUb/t
suVM1T6niT2LGLwf5JedEiIjYCPkg5X61Xf6jwoZpAWTmvaWr/AuoCpqOOE+VtI7gilniDL04kR2
OMKGZE9V9Y1fFzZlNGlQSrc0J7pA5WmiY4y4KdfLCfZZ4uvQnUV8mfs3QqPNoKePJNXrg1zbHd7z
ZzfP671a82pZWvRi9TZiiYeJadGQNYrpYBvzh5U29kWddSeA0b3jmPWkKI7aPF76xHlp6DQWBKc6
MakrIGLeVNjKtleYcqTxI6qeWgXRWy3ITTEiFWYSPquInxuwaSA5z4zFk4aysZfzu7Tzn80ak6ow
pfdOyX6PKA8j58tgbOggfSfLgP+wDnq/VaZtne0Xq0a9AAub5efHa5FWm5z+TZm+DvpAStZzAh4w
hZkZ4Ov3EvV/Ufdl2XXj2JZTeRNgLABsQPzeTpeU5JAl9z9cbmSSYA+CYDOjV9N4E6t9IyPDFtK2
ylj1UfWRH5FePsYFcQ6Ag93gkaMHCxcdEX8F5nBFz0hDXyBtw4mk8VzdFBzQsJgcXxdiT/+EARDO
+i1azi+HIipelUOR3SuCHwpQKkkZJMUfedVu52byvceK1xUE8k37sAEH+dUvYuww4CFQWCN+beay
eFE24bweGHRh8fS66rcVkFovAKhtrtoY9oXeNsnrFXIsyQqJ4FNctOPNiiPQTQPP1k9ZWyhs6bi3
+pmCGg7eNCEGDsl3D24cuxlvpO/mKP+YCWBbQvmRD3hLYhrMOR+4a/RsODsCF9hDN3RTt7Usqhfc
b0hCR/NmbDGNJEMX9Oh77Rs4NYR4LGeTn9I6zvGgWX1Rudqj5h7BKTltNDhAe/JQtPTPbizerrEB
mC16M5bAmNKyHS6XqDveMnbwWtQ3H4/trwYZeS8ngcan/7HDwWLfl5DumMit7Ku7oQp3OawaQUks
z+gjeVd4YW4gtLH559Lou6Hk9wCylfdz1B8ATAZ+irVLqoCZPiz1WOx4Pb3oIvquLPV1xz6DDgVK
Pm4geJnReH3WeJ+X1dWFCrrgjSoj5buY3EIBGgopNzTKTxxvLnl013FzxiP5bsDBjtNHb8bbYuGd
JeTcV3/44MtPmwAvvHyDvN2jHywAHto+eCAOnSYI5kHAygNiZASkJl63jz7PrjUB9jSMumif4cEd
p0WewoLyiE7JixzSzxArB6QpB3CQlW9hk6Evt5cBVSU/bHI8BlCopCC5MeXddTFuDCh8rDwELOma
5m7ggTnF5XT0a5K9q4BzPPkdDtYeQI9zXRzARXsLP3fTl9ddub6Ul2bSItvsOHvxCOkzgRvuQtBx
Ng/1JG4yAxPXXMMXZovLJYGVQ36suXqvGv5RZ2gBM1V9yogXv0FvsDj5m8DJ/8JpFDM5mfbyEgAk
W9VDKsCAnHOA9uCRVpdTi4IBxBBjc62XiO/qet5D3OgWXMeTWejbTavrUQOm24ZX5QqCl5Lii2Ao
kmiweO85Xeh+LcIcVBFI2sTedg1aE9jSK/QPog03Y+hTlHIxOGnB37zdlgy09+xLwfAGqAF59YS5
HabihuvHciSA6gQ4JAXhuu2npf6ITRfJMwMP1y3voFlz7FqgXWNs6ngsr3az6PqdGXA0a+hnLj+r
fgQSnYlb8LZAocZ/hACP7kIcs+te6X1PRvRc61qilMzxsfT74gWwdTtUZ4G3CI7e6NRBDDZ/teq8
O8axzx8buCYeCDpuh5z2KQAAt6okb/DGDV9IiPEAfB3CNLWqxwajwEPtX0SD3yNf9I/tg1aPjxrs
i/8PyBTQFv0Vm+LhY9miZ/QRNIj/+e/6sVm/Z1X89Xf/RasA3/oPIBWhPMwZxYHwL4rEv3gVlz8C
Z4iCzsNAgsF6BX/jb2IF5X8ItMsCcfH1uoid4o/+Jlbgj2LQ4Dj+KmMQTyTh7xAr/jJm+karAHcD
PCyQyyBXjEGAnmXRKjKdK0jxzezANsANjASf/CKddzDA/A3tFcnZFehaj0Jmr2C5DGCuLr2jUgtu
6FrswVZ/ld3EKhanYBXvZokdvBV+0q4SSh+TfqMJLjlVAyYEmJ4c8Lw9GD7t3phsOsht4ztFPXPF
F6y5Vi7q2Ibd+5UM4ZUiPI0giPUvDtr/vaX4hAv0f8gY+n+QC4Qd/lfL9035P/9L/xeIQd8v27/+
zt9sICL+AIeOhuA5ckEJBaPtbzYQYX+ALRhBOA5OpBSEoH8WLfP/8KHzBq9UCqW3i8TeP4s2/gNS
3+AVXVY62F4UbnK/wQZ6yk7zkBc8wNumj/jfuzVGvr92W90tadZGByDyAIc/fzcLf/OO/qudmrsO
6TuCpYQI37LhW2RLu3UpIwi24B06LfT82a+qz96Qf3ALbSVYLxcPDWIcJbTkGxg59L7y0Vd1Cm5z
RIXA3Xip8ULEw6LBO13zZw0D45NbcItJKSAkG8+smNOQTzfQ7wWEv/5NpuE/M247tuL5sgbIFyOP
uyg7+ZXXHjvxm4Zx36JbhMyl1T4ZALBJu4sGlIyB5yEr47/FkvwWHcX5+3WYl4XUMT4igJowrIp6
lV1D0OD3LGW+Rb+s0e98L9ZsLaFVEU1pFfdpHNdHyGA980UvX+4Hy9z2PQJRAi+T1WpSQDUJO5u2
HEeg/mQ1fASneVv20O4CWMTLjHcN+Q/0gpxWks0Uxy0GPlnA8KWLCkH7Zz60BWDf7hbcrgp1RusV
FANsF2V51zTNgNtJ8IzK408Kg+1R1FcQ9AcOebogR28zRTq8ZOfLM/YLPwtulQa0fcgUQR4z9ZpF
oL1fTK88r3EracyaFmg9yQUtfqBCy/mxCFsA78cvTjPOrGrJGE7nY+NP6UJ7kb0MN7yNlWzL59+S
ev8nA2wPk3gCl6YReMz2B6KvhO6GKzqhW+Q2emvWAXTMOKDPmBgNuBqNjkAkvnIKbbuUU/ArWk75
lA4cYm+g/aj2DuoZxnFerII8QgiMT3gjTae8l/ekjoPzCvF6t3n5y5rhu7qDdwhdEK/D4AeFFlsb
QT4m2166zYxVkPse+JItx9AVjJiBAcpo/0n4tPr46/CXMD8obNSqyLgIiagnKDCAgoGn4UFBJ50g
lXgPfNg6HrKwJM84Y/wkZ4ll9bCQDSLW4YhqIwt5TWOYpsC+9jlpjZ9Ft75wCZRSlM++Tts+K0ug
QcryT2Dvt98zUv0ns2zLCOC0IN1IUHHaUQFoL9GL0sP0+dcf4WeDt74xqNXAppNGp2CaiveeR1e8
ugCQ7xbd+sSg3MlyhZZn2hfTtJ+FmvfoA939OvhTqeJv83L5Sd+tfVYDwTnj8T2VKpy/DnXIrlu8
GME08gI2babsorLagnT963/uxzMFzden/xwpmFobPFulA/jgfj3Cm0TVr91i+09jB3meFxtfVVpf
+IgACazDcnALbW0pWkLVrfIWBQja+Nbn4ujp8bfMDv/9AWBo8nTUIHN1s19i1HhxvG10fSXV7zlJ
fQtt1fsQ2sd4M6SAbPXsC7ScbiBV6TRqiHI8HTVahQD4BthK8HKWFEvxFQp6wq0c2/7bYD/lECrC
saaO52uojrwKWP/g8h0Bp7eGDdKs6vtYp8IUwDGaZG1+z0T235Pt2/49cEttETvH4TWCIE8zee9D
BVSNy7jR/Hg67gIMZ9MTVEc9ASy90Wq56mbWv3WLbtXeCWLUgK/lYyrU1Qq0AeuqvVtkSy8oZHIB
CogBIQQ4ILB6gF1yx5S0am4LjSkGQKNK25r/OeFZvovplduorYILPlvgyX7DqDXavQ0BtGaBo7NT
8Nj6lBvepL2pLlVKq3APMZdd3jlOyUWT5PtaXgqSbRTvYaBxdR8F1fdDXbqdkVhsfUlgPhavy3uV
LkUAyBZwsVdTMVVHt0mxPmbPGEQEFkyKHw6QMm4Ok2Rnt9DWx4RbBMBgLVxfwr7lIB15XwTfvrrF
tnYz0O9qDds1fEvf/1Cs3UvZKadNH4JoT78lZFO6qIpzlWJudsC2C04cFyB7Grn343CML3MNqiIc
RT6jWeD4Fa3qGo88b/Memztv8y+QLIU28Tx+cptqay8DeEjJye9UyhY87epmeszo72nU/bt0gzb+
dEZi2DmWQy2BvVrZFSD+eA4wbqXEtluNxh4eM0Gt0m4mdyBBv8sa8DZ/PSWX5PjPoz/6i0+H3cce
XXrISKULJMHJbhrqCtyjuhkem4aFzQGG9Mrpvs4Ca6HHVTNBjyNUqeC5hoYK8DQnDen36Jmfconz
o59i5f8K+/CFUMQ363IbjuwDBybs17P0s9BW/kPzde2XER937PH+Lvou33leQN2SiVsTk48dgbob
xVYh2iSKxz9XMzq1Txm3KsC8CVD4wQFMtzUudnEzV7uxmXrHGbeqQAfFhAYamUMKMAKELCY8fNdu
ZYBbZQBitGDZldiGLvhOaM0ECq+m7I3b57TqAA5CE+RzURfhrb0flwccsg5OkW17PUjNe5XAU3yq
en8PkYBdx5+RcfzJErQ9snICPeuFZpjrKJp2OuKvIBmTP7MCL+v4B6kTWVUArvYkj2A/lWYUHhY7
3vuDuIeMfNi9yaaQv3aanMBejJ2aswXy/WncbHhrLVHfgfl55if8bH6s7BcK72yRxMzLJYdch8Z7
dub4Ua3sZ0WNEz4XQyrNAFOA9mxwCHWakujya767OVcjiq5m4FuR8ctIoGkt3ZZ4ZM012aIRegMY
czA2N0NQncu+/z0jxH+2ushK+2CCj3nbcUx1WwCLaTJgRKEM6zYjVuK3wTx30KHH/m82eQYGEkpn
nWRuW6ktojmJEhBvAJnTuOX7eoKc2Va5Ddx2MfWYgZFJhxlfYnmawEgvlyxxmpPQOpNjcjWkJpH7
GggMUJ1vKO5ZbqGtzK9GH5IhfYQJgbiMHB8EiRznw0pIOsMIohgw1SOex/s4PrXSc9t3QjshoXDk
w2BlSP1mBYNKQHviufPQJfF+UAnDy///XUKSCeWuxwUinerqsEBWhefUcdRWSg5BW1caMovopICK
zOqb1RSOC8TKyBKyDa2M/CH1gJG+B6R83SlfMsfoVkpC5H/mLA5QS3xYr1PFX40AHv56/V3W2Y/m
296Kl7HYcvCyke51NACfiIeidaEQiAwgyfbFbOu6XHT7mt8Tef6neAXWOV1tWVFNbYNciugBwgif
MgqyzK9/zE8WT2DnaQbBpW6dwddUmzxuGeBam5KOHYXASlVwVL1IxeWQzsuaNvGQ1PBOcRu4lauA
mxBAbBC6m5aXpGUPooxu3EJbudqoUlCATjHf25DChR6o398zKP/2Ke1VrwISeqICWXmDNasoqxEk
QT90q1+2p72iHCYVTT+kUAzm+4WHKxzF3Bp90MJ8Wmbgz7ksvMAq7CBxEAos92iBJZrTlPvWEsdl
H7JAG7ZQOIVpdtigE0OvRN11i+M/YK3zqYGyn2xwkMPVZQ9nid1F/dVt7NYi9zIYJmwSK5FDggAv
FncaNC230NYiz6YexmVCDpiW4RpoqQMeBI9uoa1FPhImZqmxEkc4IEGz6ZSD4uEW2tqQFo+Cj00a
BWz1WO/zvoa/a1+z9rNbeGtTkgBjQMVjBVSiKek9iCbLeYT2wKNbdCtDY5aJppADzkSSPUpVvPPi
2LEH6lu70rppMOlpPYC+nX2M4KczlpNrbCs9y6IGgjXEKqyVeKQVsNAMtjNOc2KDjgjYcV0Q4YN2
HsnYUSyiXw9LD5Sq24phVnYOOp5bJlC4qlKwHTXwKxml23KxcUel59cr7ZBD0Ti/gOBJEgyRE1YE
zdqnJbHzB3ho0xynDI+9VWGcTua5o/ml8P3gkHGBg35/qCv8KvKyXuFWXq9j+JIOepAnKJZgvTQT
hcnwUGzhGwnPYnmMwx4Wk4U/QvDQ7YNbGQy0gV+D/juksEz7WnHwU30+uIGpmI1JggEK/BTGy+OI
FkBO9zD52gLHu5gNgokFqNJw+xnSZlhhwhO/wfHsndukWNkrfbY0pkfrSHQb+WrKmR82BXq5Y5JZ
CWy2cYX8xYRjPGxZNcHpsdHQzHAau41TgXd4NsAGBa2YsbgzWf++IL7j3k2t5AVPryjaHosljqPz
lLWvN83cOkg2QiUCrG/QF53lxW9BRs6vdTzeu82Ilbva28q+2lpMtw+BgQwqSSABO/ZIbHRKCw0T
31OX0yOYGj0OMc2oHL+klZpjf6EQcNz2ShK+Y4afqnpyy3obtCegeLB5dMZpPQ/OJpyhmt7CstVt
vtnTglaj0w0QFsfxkeVwjcluQW5069LbkL06GEewSZE54L2DiAP/pF1JySe3cVtpiXNM0G6XK7AQ
3YdaDJDIpQBN/W1X8cSt4nkcMrPRRfCqDjmsx3DXWLKXZRaBe03dDo+2Lwp461TRy7k0oH6wU6MP
gQUQRpymxcYVBTSLLp4IOD76cwYyUvjYRJtjR4NYuTnAdXSCydOQQrf2PvOX27av3NYKuBRP9tVp
07TNOULDAS+Fb+CdHvN7tymxMrOOlYnQwe1TOFa9YYu8Z8Z3DG0deb15hS1QhqSPJwlJufFNG8+O
HQAbdrKMdWX8CVkfGvUFNeBmaFq3s7QNOxkhjkaFQs7DW+gqglBPE/cnt8m20hLyQzFfNJqAEUzX
ed28mObuwSU0tUEnyzZqKWnVp0TqL4viL/INav9usa29UsMwuhQbhg0VwHTLvRdAlTuGtq+hWkNM
D0LvKW3NS3Do7oXwzm6jtvIx7uFCsPkosP5EXhcBudkit3ykwsrHThjiQ2e5T6FF9BpS0tBGZr3b
qYfaqDu9sFlWlw0N7JXTqhBcz8ztSYEKKyfDEL6PsoLiVdXF3nHaqHjn8Xl0OmxSwZ7WKTiqgRKj
sC+EAdyFZwF9IfVM//JSj/7zagFrrqehG38AQDkf+nTx8veQvHpovdoJrwxe0NPQJlyMD/FSTHg4
lpB/gEojjCgLp5ynNoQo6JdIm4LhfOKJej/BiXHXj5HbGrdBRDg/UL+UYZ9GU/sA64VXuljeO6WP
jSGCG3pXlFBRTmcTjXt5ETeLVOaW9rGVm3xiMs5nLMN+gzVnIGArEzX66DZyKzu5V5uuvfRvPTi5
jhW042Lq+DGt3VKCx7R6Cg25cIQSO97nYPlLgIJyG7iVnHMG0Xr4Qg5wboBeV7iIu2EY3VotNLZy
sx0n2CfnKIfT5IN5Au0biCy5gXJobGVnVLJ+IxO+5wJVFMi2wkhndNvYbDdFU1UthPRxioB0NeS8
ePRAIVPhNOE2liinLIrCCTceOYsZPqLNdgyI/ptX/JunZGrDiUpofmemG/u0RN5AZ+pzCDUUtwSy
4UQzyWS9FcCFYYejJdThixzKy3nWP9fK+Um95VaGioVB2bQP+jTLhiu+mleSSqeXCjA/ntZbWHXp
qLl0tb0BmsMaon8Hbxl8tySyQT5FHfItw3aRFkN4ExI/4ZFraCs/gXzwvboG3Q1CVRBN7osvUGIp
3KrWhZX6fe8sW4Ix0lBshdhPfRw9c7fmwq1q2RifNpBDoCEVn0JBDrIMUDDde2vo1O2g3No9N27g
G9BhUgio/jGshOpCOt0FqQ3yQUPbC9tBXHo0ct3VHbyTmCM7Elq7T+c7j+DJ08MjLoU0goRM23C3
wTHTbRHaOB9FtrCGfTzYDdxHU6+7Z7AicapZtmkuVKA8f4hQx4MALRrulfBdwbOx48Ct3ITaNTTu
isve6QcnVenXhoev3QZu7Z24coMqHXl9OpTiwfQ8GebhjVtoOzHZxbygBSYJ8oC7lnb7ysRuaWlj
cCTskYctwItT3QDtGM+EniDw4dYXo5G1bwqvh2RIPffpxLwrgO8fIcv21m1OrLxcVBN1jYd6IjXc
D9py78nFbU5sBE4NZ6G21jn6srCU3y9FCYcCPbgtExuDQwlsWOCrB0llUr/3mwl67oHbdh9al021
khjSmOj5Cr+Bnntzb7bM7XoSWtslg9g9A1oNByBe1J/8ogmPrCsrx+jh01pFs3EWoPfiKhtv9ATl
kxerghC+00KxkTigoLOgMTjo5+ylYFAeHWvHyFZa8mASVBrU72roZ+hLaujGdSE7uI3b2jBFTtcK
gjL4mtF01ZrteqHDlVtoKy2zeh6k4lgoWyhPISMvobXqdkUOrbTc2jUCxBkwDSG7r8tSnVrh1sqD
KsvTVdJ0IcxsDAosh2vlSW8jTKRUY9yumjbmJg9Z34kWrxoKxgcU9kN9nb9ymm4bcFOKAgjBASCN
MIITQFBerZEbqw7w/adzkhEjeT4icxSU1GuBrhuUb91GbSUl9mBoMi9YJHkUndFdv86IWwm0Afzg
A+Rt7+FDrqV+3wjImdZlkDsO20pKQeNO9y3SfSvIHrYTNwF5Dj55qaM/6NEEVkaiSwizI4Xn320Q
UfChAbL0A9yBRnUipgq3s4hHcreSwFfP/JbLWe0H/6D9KDvOW8vRoqjSDj+i2Jdlnt8suRLX28wG
wFpM3d2DY5GVuwLy3W7F2H6sZUPD6FoqnGM6Ld8F0ba28LgdpGOe2bXHX7I4gzdhGosAPqTstqOd
28htMFQhIqALMwFlrS6GiL1kH+qwH93KsQ2GyoJas43iIYHDp7Nu6xc+X52eP6BE9TSJsf1NWTdi
3OOoDmSECBOUtt1gItS3DgVcl1MdQskTbM3ya2v813qAG8ivS8SlFPxgffpW9ckLuPPMRdClPUwp
6jZS98aX0dtsnd02qr9ks75D0YLM0jCx8B7H9daHD1X3URr5XMfoJ+l8sVr//kaK3ki5rhRtf5hF
YYn7tX7sy461+zyLdbHPq8G7y7rOser5VmEqM6VkZ4CQ8uX4lq7sFtJdbh1eW5EJvhE9bDnRJt1E
D0ZRAyustjRutCJqA6RgiFZmI1Zl2s6R/7UgZAKcaYbS5K8X0WW6f7SIrBMD9RWec9CzT9dwWl+T
bJHvfdUUbmlro6T8eogU3OAwNXPUJQxS1ruukfOd09htiNTi9fD0MXi4DM3Y4jENsr8GYuFu/QEb
JLVVYKLpALcnGEyC0xXeeb5xKzk2SEqgmTFHFF1HvGxL2FwEg1Gw6dye2eH/QkT94KPaSKk29HPo
TIsunScInSNytb7QwFuUh2UxZoQlDxww0V8eoPZJyetW6sXD0ajhX+KggY2P9jnsCyotrlWQe69j
34dUbYhzw8tSV937Ci7VajeUZPmivdDrT9jox+yG4jh+bbwBsUxvsgu8fHGDNkNG7Wm1gE1eHzR0
a9GRHK7V0N/KTri1mGwhn3KZTTDXRiQ4Fz4WkKrtOu+z2wK1kquGe4cSFUIHDO5fB7W5bbU2dAmS
VdqUCnFzWDVCvxZ+YeUzh56f1AMbuWQyWkYjLoQJkUX88rJbPeB61XxwmhAbvNR20yryCNHVIA/L
mh/68otbZGszpHmlapP3mGpoMy/ZdQz/JrfI1kk8k3MvoqyDhcx49OBVxeFP7RbZWtSsiAhbRkQO
/f64jvHNDDSaW2hru5v9NhymDqGpkCf4SR7QWHbb7ih7mopFD9HzKcTig5pzvs9zvB7HWzMf3QZu
HVDDdSxzWNuKpIJ34IGY9s7APsBxcVv5KLNpayOO4IGndjw8RTCTchq2jVnKi9ofF/DGEt76hzAe
drN85RbZOp6GG+ziazg5JrSSe0hdQC7e7Q3WxitJucyxGbso4UFY7zc9wiqgzRyBBjZgKdCZV/NG
cmCLyXiIpwIunMVSu23ONmYJGPEs94SCyDrcl69hwVwc220on9lAf1IEiZWYS8i9qOZ9lAjtV7Cp
rrNXw7A4LnFbMEfAADoYlyhM4EENpxQYc0rmlj02cEmqel42Y8KEEnNg3YdSbW4XRxu3VIo4nkeq
owSa/7su+zLAj9VtgVtJGWQTtH+zGpG1gMdBQO9h3Rc7NQmJDVyCylddwQ4wTORs/sy25Xac3Z6O
YeT0tA6u/ibhgx6G8JMoLoasWbOboY3uNCvkojD7/fUob6MyCLc5TJrQf1i1vFNjeO8y4VAjehqa
xmCGkAqhcTZJFM1TFTida4mNXJoNXOaBjghRvFcYEo/TdM5qWIO4jdvKSsU4jHbh5ZygrhQn7hF9
0F1TOCF9iY1dGiEID1MUpI4RYEfyMA21G6ALFlxPJ3yegVUM2ylM+lkcMk/sy8CpUEGK+GnkPBgk
3co1TFYaN8cYevxHQQM3fDKxoUs990RWwSMMhQqWWHVX+nsY4z7XAPhxkYU4+NOxe2ieQkgeyxB0
pZtukm+7LXDaHYgNXIIPVFDATjJMximWH3G94vN+HqU3ulUVG2OwFn0Invi2JKIj52Jk8MtqnA5u
sAd8Oitb5lWBypYlgSkxTEFX8QqUQqcaDi7o09jtpmic02lJlrAvjn0FTzqd8c6pW0RsSFelZ/gU
Gorv2ffFlY+bIjxXqdtCtyFdWxFHJYHZalJCy0pmrd4HLSwdnApLHD6dl7g2wF4wBO/yAS4AQLnt
5wDu6W7RrS8qhqiTlMZhMucS6i3BkHnApZS5dGPJEFsfCiRUSMcXKkiarT+YTe0hme90YCY2rKvu
aDyQDg58YwanSJol/szcFroN6loBOJ/BNyFJacA+het9wYTTKYjYoK4emnh1O+YkGbzhoWf1q6Hx
nNBFxMZ0NbA2hGul2RLWsDdQ/YDkXDW7LRQb0RX5ptd8i9cEKt1mt5Xi7cyXl06L0EZ0VfDF2oam
2JIMPFGYYvLSvBor+Jq5hbeOFC28fJkvOarWFMH7tDmOgrx3C21tnqBBCqiTySWZCDyTdX1si8yx
jFu7ZyRmOmLjnJO2R1MML4/VTq3BO7dxW8faDuboOSnFnIAHDRRQeNtNbox5YiOXMtbrYhu9KUFT
+8DHIql44FbEbdzS1NfTWJrCJCX8VYKA7bzwzmk+bNASPArDhdNsSmS0HGWcnUz26BbZWnwyWPui
m4IJK2Se76OQh+e4h7u4W3Rrc6g7H6aFBZkSQwd+KCBScPRnNwEBYgsHgdjvw6PMTAkcCQ9NSG9z
R6oTsaWDIhksZdzlJun96cU4dQcg0dyKoI1aMv6QB7BPN/ACHmv4ZFaJV8df3abbyslhXoZ6hSB8
UoQ8mZV3yFXkVgNt1aBYmBiC0liBSwChg7pd21NBtOdWAm3YUrhIqhWhE4Bnvjl6QsBqS2h6cJoW
G7fUDBLKwGSZkrL17jc5n8oq+uQW2rppcogdLCGRU0K9KslY+zLe6jduoa3MXAPQncpQTwkUpu4y
Jt6w1g2GT2zxICh4mglXiCnpq/qqntczd9Q6ITZkaZTFuszwA09qeIvuWs6u85p/dpsR6whOa5mB
ANZPCYve5WQ+0rZ0O/SE1j7Z6lrD50ggMpjwWzNdDeFz6j6Xz/Wfz0kktHKSwVsbVhzzlPCuX8WR
N4qXR5Mp9j7Ho3C043DXduszERvBtOiZkE5MKOZ+ec2glql7z62S2wgmOQWigNiBTkTV7zNQCYhi
jqGtXlC2+f3KukAnq5yz1yPpy5us4W5CLcRGMEXRAAvBxdOJ3xRkB8lgfu0v3eq25dsgJl4YOcmw
RMVtL7oJ4lDlpVvFDay904cp9exDvjuZdXTli/EGgo0np0SyUUwd3ikhwu6NyTaKHVfZua+426XH
FjjcKjyC+XOhk+hDbI4wEHcbsZWgPFqk6OtSJ9R4+5DLZJmy126hrQQVXKL6ob2RwMAVIi3yDGmf
51AmP2nT2LAeP1gMKWrMRgn78esZWXT2Ijm67Zo2rqdZon6GO9GYKBm+9te42bUCVrtO02Ije+Bl
NRAg5XWSe8BnTap83RfwP3YLbm2bwBn4AopbYxKL5iQ5P8sldGtF2sCeouCyNHmjk43WD5KpQ1jD
ed1t2FZKeosPhwdYNyWNYV+ppB+6iTr2C21IT6ThgSdrPSasewyX6lCJ0u34Y6N3wnoaWKYx2Vm3
7QFnOEHSxG3ftNE7MElnvbos6LwZ53M0VeoYxnp8prheVsMPtk4bvSO8lk4cYgzYOqWfzkAsf4Qv
Nmxft6ocgqOG2zncUweoHrt9Xxu0OI/LDKdXoZLG89RBdYocotpN1ZvYPolkhdOAGfsxKXKy7fp4
GvYwnnLCYUBr62kXrtFD4MHhdkxab+vhVi17uI83rdudxcYKVZ5emkhhbcJEidzUlOMIoBwFg4mN
FSpAMocfrVKJoHDlK5rmXahrN1kyYqOFwhZOtwsbVNIJ/qKVL8s8enAqBjZOKF8GHYDsoxK/MrBg
9b/Ajtyt/WEDdnRRLqqVCK068J9QiWEPPLnxE4kNkp1r2pVbH6iEUujf1ORGj53bhmSjgfzYj2cz
dSqJ1/hAeLZrG7cXccKsjtAsCKSSYHKelF122vpHRjK3GmbjgcgSQwabQEuSMv8AwQD46jres2w8
ULSVrPAgwZSoCj6/YtnFfet2ILLBQGvTVaAnbUPSdHn+Lp6X8m6D1eonp7V9Me/8/gFVdEWcwQ8L
Js/QYAnrbNfAstkttLWHxnot2qlC6Dku9KFaJ7nnfb+4rUDb+K2bOg86sIg+UHlVddMZMGq3ByBb
zQjSfTkskesGex2DC3Ket+diAuTWbVrY0xnvL3wzf2vzhAINhKPcy7h3fNCz5YzKuQnLjCwSUBUK
ZG3W1vObZtwaNylicrE9/n6xoJxk2VggvtEzPQxb9WHyascOoo0NCorYhwS+F57NKFK9+jsOwUCn
Kbf1jIqy2ZQJSn7uvOkwswWuBjU0jdyCWyfcFRokk9cH0TmA/fYG5FFE3XLTxgYRXQbDUJbmPJQm
OMVFvl1puNu7HRZtbBDAkYrnYW7O8C2/8YriKEzv1sS2gUFdPNJQo4l9htPjvCNK3LKsdHwotHFB
9TyPDNBOcy7V+krBhWTXe8Lx3G8jg4TXoCsxXiZlyuEcx+MEot6uI7funz7croJ5EdNZ5BBkjdkc
7TF+tyaC7abVZIXx6oUjeJY9QLrmbTa7nAkjYYODVNO349r65uzV/Z7K4sANd0lMhLYaQrQYVq+Y
2YRbYXEwLAY+6KNDViKylZWToo0JotWcSSjf115zmivlOB/WlolNclVFN5tzOCzXvSlPYnNS/8Oo
rS2zxzMeK4rBnI1sspPIPbozQcdcLsyIfuldfEdUga0IlXjiMGe18MNA5OtsG167Tbf/NLRpKvRV
hsmctaa3LM8h3suo0/M6xm3tmDgem7qdDBZgOLzAp+7QbVYupQqxrZzkLSm7oajMeR63Pf6hK58b
x3Vi7ZajIlVYVviYW0O8HWfd0Qs3p1ZqJP4DFmRk1g+kNuduxDPHWm3REULyX5y+pg0MgruDCSfw
kc/dMlxtTbTDJLnsOhi3lZck1h365AjNw2pfj+W+z52cSxDaystM0XXgFUIvy3YS5iKyIdw+pQ19
UdNAICyOzIGRq951rXwdEyVdDhAYt5WWA2hRoVpac24l2Yf+dGwjpzMVQltpKUOSG4r/ncWcfcXj
1b4Yoke3NWIlZRkIubUaieNvwakjndnF6LY7TomVlW2zjkrKwpybTj6w6lPncRdYPmbESsqh7QQb
O0y2TxbsCeFVPmiXg30kbNALgRxsJ2dMdjlC8KYursDrcbnsILS1T3YBRMAonpJhw97uIjhqRNDX
cPqONuRFUWRK1UhzzsvtUPFE953b5m6rF9XMdMx43nReCjiKT8UORsUuzxqYD2ufJINaB9Ki+uUX
x9oyBtt5c7MuQXArH0Uuo4rmGLcQ6lO9hQ+mXqXjbFsJyWviASeP2IV/M9F4T7btfzP3bUuS4lqW
v3Ks3qmWkLiZdZ0HwC/hcc2MyFu9yCIzIxEIJEAIBB/RvzIf0T82y6uq+5zyPmM1409jlg8Z4eE4
LnTZe+2117ryyhfrsaVyiwkShaPr13wVb3366boJcrEWp0rG0eQxQcCnKcHkzpd2uO4wuJQtIn0s
R6tTdxx8FEMMBIS8Sdnguqtf8n9kquLKncNtS6krQU75xOfWXzfclwygc4KdLCNu3bL10Pv1sJir
FOji7JICRJMw9Al8z46o8A65OUvHZNWVi/JSucjWiQC4wdxx5CorXLcN73y22L+Ipn5DX/4HkI97
v1iY2bQhXTLEHglAU3IkqxyDB9lnThQRnVvx3Da0SVGFHBd5gGbDCL+baJnHw5h50xxa0tU8J2vm
1YPc/LDUMMRs+VXQYpxdas9ELc6reWntsacCUnOU/oAd2derlsml+Mysgkh0MB88bn33hUdVA6T4
Kncp3PfFqM6GcZmEyh5TWx/rNq1zOlxFC8O1L3a7besGlYIHfvRzH+bDMK85xCzT65ZJdLHfGVLV
fqP1ecSVypOEnRtkt6vUP3DvF3uemwdjpwFj7rAW84oKU0xp9OO6B3qx77lGzBCoxq2LSH4m03LD
xuBw3aUvgpA5rDc5c4H7DquSe3bMkqs6vuLskr0xdVO3xBZTJaSGF/D0ocUGk8Or7vuShyfmKEYA
4u2Rtuw2anwJZbjrgoVLHl46k3RsMotLZ0uYL1FwoyDVcOVJcDFP6q6K5jpY7FERt/MNPgBCzVfJ
zGHLu5gnccWc7MRoj5XWXRnNa7dbspFdF69esvGESEgHztw5iUwGpB4dXyr0lE/iuszmko/XNJ1U
lGjcPZ7sTd0M8i6blvjK3OaSkOeypYLXLhbRMH+ADtq9cs11YMalFBJZ+jaqMUWOYjJfjK+e8Az+
Yis/b6v/4hC7JBLNSxxWadoClcq4voW6kD65jK0EfaU2+fWqpXRJJ6JohCMTibCl6yTNF22/ibm/
CpLGJnBxXrAafq9tH2K+R80htF+8Tq9bSZd8IpzuARpIcWWSrVXRMFIQOJtcd1hcMoqqqae93nBx
mQz3YmhRehmuqZpjRC52gNgrYyJ0TR9j3gdlF6vHoBJXAg+X5mldzMORLMwe2zOHAH3fv3a1ujKK
vSQWTWzZxrrn9rg29T0fu2Kc2uuW0CWrSAzQlkkYxRys6hpAqRQFpNyu8h6Ms0takRyZ2QzFqKT9
dNSSlcjprynQ4dIXIFJsgqYLQCo6ZnV7ELEu0i6+hq+ES1+ASMT4Ol4h2wZjsAB9FHMu66tqC7j0
xaqMvE1biHNgmniag7GRxq9X7SWXhKIwHgc1BrjwDOen+6DK6tw28VXyRrjtixCuyVxKWOjsMRHd
UpVTP+gq72WPvrvrbv9ibYZQ90yhS3h+mn3RR+4DY1f18OLeL87mLOqHtR4QsLS+C8tQ+uPiMnnd
dnVJ8xnGpIf1MkKWruWHZcpymZHrJvglySegLVqcWlyatckJEEop+6ssKuPskuEjIC6yzWzGBA8y
ea9EhzFvURq96lleMnzOtG3IexJ95KyiJxk4ue/SKb1ucV5SfLaOZyMdBly9ljXJTWtNV/iuGq7S
p8DgXC7RYNVN1Pb6KHTX5gPyiX6trjvxL6k+3RSOg1CDPbpxy8HdulW1/HDdqF8sUdnYzA60G44w
v3T7RUZbERAYBlx39Yv1uQIfnMY288c6AwAemae4ma47li9pRBsLolH1mz/OPqhLKFONO2/IlWH/
JZMIXF8r43H1R9OmHyvAvrmO/HVn5yWXSCj4GdBwWI8w8rMQgZrDg83UVQosMeQg/1xOG0M+ouIq
/LFL1qnLwelgXZEN6/J21SO95BRJbSDL6PFIA9yyW5pdPPwVR+R8Bv+L4PmSUGQUdbWf8UhReJ1/
ZHi8fFfpZfxmBt5CWQuC4s3HYEs6u7vuu1ys2c2Tfk0y4o/x9D6wAYSern0Kl9CI7ioOKqc/RrDG
mFybT9FVtgR4wBcrNlg51MlTjJJc7GOT0AO9zhcHl75Yrsm6Bd1UU39EigHBQ7O1eT1eCYpcMowq
LqD+bkd/FLxWH4AdBS5fx5D9FcJAf1cf+FcT6AIcaboBjf0q648afb78BdbE8jTHcxDdyQl9+e8h
bUb7F1upGl6866asefXxwlZIj4q+nbu8RtVLDzmQRLOd4FYDSR2/VXJ8pl0cDbd0bF19GudhnR7s
WtXZThG0+95MkPIaS92GkbtZp3hJ7zlcyuhOCwZbhzmqoPKQiyirPvMgCtOi3bAFlK0YzFjaKHZz
zrKgXY5TDTDqiYcuiPZqIrw6xB68qaelT3mxRav3O1QqT3MX8o8IotxXTsx0H33s3+mdfA+4Sdoq
3Vuwnb85fNpaRDALiY/QwIO6EUtJ+iNAPRKSOJzHFfr766Tas9Vw80ybcP6xecipQWq1GxhsUWAf
cWM8i7rvVG+oekVB25mjbJJm+9j0svX7KY2DdZ+g7XS8QQtTm94GNpuH+6iLNPsVsuirOzJYLdRF
Gk/NB1utUVWICJTEwlHTtzddtVTjQweFzfUlhuNoXSqDBr9CVZmOCzgTRGI/0U3Y09mNXJZEq5U/
osJcL3kmwiD7umLQxxto1DpYYrYZaz7VjRfkJliiNCl9LKdun8ZdWBUZQ31gFyc+eFyiTfIdpAjW
tODcifhxrWv9fgmbxuwq6TR/Z6CugLuZtD7LkZmUFENl2zT3U6PVnkDxhj0qGY5tMUBXHvWpbYai
qdQd2m8StYDwv3BXBUWmEzOVmwcLvSDLRKG0PogYkk2UG3NIMxDs8oFn28fFgq6VNyztg2IhquL5
trpE7SE4TbJdZ13VFKkf3SfXthQamJIs7sCiOEjeNihYsSMTPa0OjML6PHc9g99PAPkmV4ghWE4J
EQnEu0GZqYpt6MNXfIyFwG7Szick+n2cQyuxt59dk1qVA9ZNsmMdWTJDiCgEku45VlE+aRa7J5fx
VcjchtW85U1n2FpGXgR671S61oWtoCMM85ttE4XRBn3TC0tSuxv7ELRZ3hJRF2EqVbVvheW+pCDT
vy5N5ec8IMbAl0M3TpQpUdn8MjiefAJwIGTZL1E25p1YxHKw+HV7dCmbtrxuB54+onQQ2xyyyIs5
iC7F/wfpk0jmQTy08K1XEPjx5eicXD/TNZPg8UH7vjFvSZ2NWUnqzrG7FrKRb+FWe3II0sB/G2Gh
8utaqfCFplrFwCzqYHwvKrURCMzEy3YbyQUaxUXDx57uJhHG/Gnp1ojsXdW1+mZ1IjQHuSRqyG3k
5sdhdq3eY20xV5ho7L8vNQfyJyCh7Y7wDwqaQ7DO1acsRgt37wgfIPc4dsmHJTLBSc34TV5D1SX5
NPVp1/Y76Eq2Ru0WO/P2XR2LVv9ANY/GO8jKhKkDl1iw+OQnBlXlXM9VJHWhUBbqWR4TVq8Fvuw6
PvQx4fNhCHiY3vVLf54DQVJhW6r6Co8LeaF4RhtbTZ+VC2oN01Ir6JD3QwUULW66/oOmhNTf04F1
1XcLF4qhJKNAiF3Xbdzd1pDv9jc6plv7uI1N/LH1KmCFIvMS7UcjnX3Abhr4gtfOxHtUTpMwh/yi
6j6gfYRlHypDxSntUddHS7Sw1amPffyjdWEH9i5P9HKvtUa4EHaz/RRHmYPrmnTNj6mdpycjvUjy
rseKCgq7hap7btwWiJJuiDFyKLQtrKwRLw0H0mNOkCCW6YPPREUOKnBDtWsQqgXFkCYV2yXoMqtK
m9aByWVio2DXBMHyGutUDzdGbSXbsHfkC+qd5+F9H2YzzpoUAaQUPJdihRTv+LhVdtfX9p0Kxmzb
YUtIcIeVEtiddSo42U+tIPQm4GliaMnQ4fJxWCPgZTS22esIHeTblJnlPh6DxpyypO7YIYLHRbjn
WATTPQ7AU7f2xQApSOfr+2yJa3SVNHy7T2M93AHWwunOwBsJizXRotkblSwyXzkQ4xwLNPsVip3r
QyZ5mxSQQf4SNkP2PcqG6mvYk16/65N6w0yoqaRFTOq09ANVOBAhlgnptVVAszCEC5Zq6698Tvcz
V+6kNRl2ANBlCR0bvTOTONTeHzlpTBlJlI5swg4joyTP6PooOj/mTGxdnkEcLpeQeMK8bN4hjHB5
i07cwvlgyTdoEqgs2UqRxC4XJjF3TRjee6rKKBk/iyWY9yFp6tLBEKmES/ndlowroDyVBuUEV7dS
dHNWSBPMWU6ho3fwFfSvsDu3yX2Wti9uHR32c/81EWLaQ6+cl/Gslpdkrkw5NJC3hrLAOBQZvP8c
pm1aYfuJvD9B0S7MYcL0ojgyiAA7PI42/WFNA+yH1ZDlHA+3AIeC5pyu93QVB9r4+2weyQ6y9x7+
qZ0spkTVxWrJQxu7LxjGeDdAufEIIOur5GLbMbaUoLWKslubH/AjqXeBQ0U5hdEZAgDf7qWXh7UT
Q1FlZCpI73CsOPpEuvTRrcmJ9eAK1hEoPlGS6jyp3KHjQ3bX8/a+kn4p43h91+qxV/vaB1+4x4Gg
KnU7zds9rYTJBbUfzKLSk43TcVct8Q9Vzw9CoVxcaIxh1JoJK8H4YiDpHVLO7XwCQMLczwZbkA4m
WGCFYkS0xSJm95LFKk+9nIuwlUHB++F9lYjkGE4C+uGGvONoIoG6UlswGfa5cmPe9ATvSTS6EOaI
0V0bcXUDsCKucrqgx0QBdM5H3UZP8KtPcNJUJb6Q0OUGT0+Z98lmn0JB4x9LXE1Vmc11+FIb5tZy
mFsUHWnYqOaORjQCdjA7uj7AbSgpF6KFPIi0larA96NhEQVdRfcJkCl/IobR+5gE0uRcoBc196NJ
v5k10mXfsCC9Sdsq/tR3XeRztk7+M3wiY7LPxqH6tLTtYhHzoS/0lIU89ZiZIzSMRV9vHwDbR9su
hTBo0a06/AR7GDPmY1OPn5J+ED9GgcrPbdc5jI5TWFNYTkMCw+m62XCAACh7iAPfru9HnQl9SgR0
ifZjKAgY110w8V1Px46XaasF2E56qR5sVFl3aBlXv3bbpM6Mdck1iMgS0yrs7bqgvrRmrhRTi3vl
aJdp37Gspt9sAnO5D9KQ1uVhD7AVGOkyfCZtNzgEVWndHuuq1x/NtPL+i5mS5ccUg7WUjzEDk39E
RIza1aIpLyGgHaZPs+yM2YWuhU6d0murjgkcmp4J5ZXa9UZiQg4uRTunqCdYqEqXjI/TsogNock4
KfhQeaef+qEXTdE5zSg2loZMORDWyO4zqzeaj0qsQ4GmZ/o4QBZfPQ+Qm7CPoyVk2PfEWblvaIXY
EABzDC0rH6IbGN9CT/u5Z03JDSFHBM1htpZIBe8g82bBf6b0BFkPm9xCzTxEPBZt27hrsc98IiHb
/PdorUD3NPMQTIexh4Z1ib7gRrxTcCdlNwNLeYWhaGKWzzOVsiBJ2GFfiYXPFzzP9hhBkxpaxV6h
+S4STdO/C7TXzSOlsa7LCCEvzScDBaQn5C1wCed24+kOsfUTtBZrdDWRFEfpNq/rVrpExreN55E8
pVRM4NfEiZOgAdq0yudmG569S8dXPkAU79CCRx8UcQPb9IIrufwwQSrDXKI3+INeA8hw6iFuxRF6
94hKYo8minKeELvngUnH26kxwU7hIH/ljkUvdgjUKU4yJBSN9idshVQ+RGzic67U7Pkpk6LhSAFm
yGfzbfuh5sh+RFaXJnnbjxUrxpAcw0rIXaCWbirnIB34gfHA+8LMnPp3E22mtWCmnUvsdennzakK
qtpwJdZYY73+HJAk9buuRSxwN2Dn3R4VwtXcwXRxX8XakK9ksmwrkOw0+jAFqzK7LaPiPU95Vu+2
IJjpKfGcZ7eid+sLnCflD/A8ZlHYwej6MCDcalBPWgZabry9m+ZuCR9bdQ6MtKvguAOtRPM9Cxse
PyWCb7t+1TYpUP07ekh6+tzCc9PkVcDvo3HLkCHCOEbDyqRaLYA2znjpYi5IIWulEI8lLHo31H3w
Xo2zxEk0qeRduiTSPW6R7cenha7dV71oH6Kv2MggX2WI48laNkJxt9/Ch0jL+am2qof/+1J/ls3q
h88Vjc1csAptZixLg6DEAoBSgGjteYdfhzHDbp9OY+G3ZawPi9rC05xOdQOhto37whrkwgTaTe1n
BHVtnGseNjBTx408b1nWvEVSLu8Al7MPdRItZie3Sd5YGOAiSJritcWCjANyqsH8KRtP512VTPIo
UanLpd/CZk+089Wtmq0XD/VIxIdhjh7hlc1zE6J5N5ST3CXwoGfFUoPCt4uZr9Wt7dkCkbCWTZCU
Eyu6XESfyd3kuWgeXMO24ABbFHIXpuPyqVpYcK+DhE8li1sDCAEtSclxG5FX7OjA2Hhf2VB+9Y2W
KieIZJfdGFGX3sa0S45rplqwqcJ5AOeCxrLf9dEQfFwV5TlAhKTQadQeHOuGM83mWz+TB+56eF4E
abwhpmiToNQJZeIgqsE2+Sy27F22tNuriYw40UXMD0oiE8wz39HmPsUZvn6F++w677YVZ+Bh0nN/
9HSrfu21W81uWBKN00b6ft7ripL+EZgckvI5RHgI91HxHTl0+6zsBKZtvcXHIZ3n5xGb5U24siq+
JX6q1RNg/O5NpF02FL1cpzIcfHdiUYX4Ro3jw5QJ6DpCDBjbWJ9x9nkAb4vnIQQCt93gN/Mw9c0k
dlW0JI8UrqrTsRIT0tJuJdE3rOwzWEOSNXg/Dr51SGiz/k63vj9GoeOfLfiYHeKrbF52HTUjZhUO
xSZXts5uYsio8nxtEhMUPhvm8FaoSGTlkOjzkdDWz7Q2D2rmrFRqOzXbOuRN1JP3sGPc7nriZ3cf
stS/bDgrhl0rFrSYjxBC2A3UJPFN77wPT1q45EVa2JZh0GWnCjjr0F8xapydaqb0RkDtH0JtsevY
1ZfVMsxPMU+wj9Y0sO+kTCs4DssuuzXt8gbSZ7y9WvS3v+lwhpov50TlSq5r4QMIwR4Wsa4kXwm6
D3Uy3ZLN7yLe0nrXddLfV2Fz9FX3tHaWLwAnwuQGhz8oZxDDIzoqAvRDfV9FSo/zutnnmoZOFeg4
guEGbakdbniXQlc+tXx7H2za0dy1PHwFd159mUPH+JF0OJOKmUV+2DcrGqFUC38EsYbLvXXziPBL
meDgIuAdxTIumzwRaEu729WiKFvwMQz7u0CRFIO/SPKiKjLbB1DPsmQf8iwdnkGTNrbolrVzL1Nt
6h8oMkymxBE8A4YxVY+rbOjegdqhi5q7wGP8Q+bjp8h0pt2bYYPfL3fjGh0jMEjDXGRQLc+XmvLH
Jg1NVMzY2O+JEcurrNsuOSSqBwENu1ADlW1oE9KyqWrT76FbZL9w6VHlhekddpsJOhuqMJzi5IO/
G9Zy72QYH/tEz+qmXrHGb9CL0j8nKqPRbT/WLSY1N3U5a66bvMOBJnOE8n12WpkLTY46j0OASzon
P6VnN9oSZwYsUKIV9mN7rjpuy3HssnafMG3rB1MZgawnnON+5yY5f50gx0UKOoeoM84ydWlBhzp9
hhhaI4ohiKP6jjAgGi9IArL1hjm20pewgm/x90SCpf+wpGpypwhknPAwzFU7PqVd17O3rdJKHiDw
J37MEyxsbymy9Q0rV43RI60BEJRyrOvgqQo3SITkVKIQgZVu0xGHKEV7b+nWDum0l7BX+AgzowRK
MFMYPTCgm2GXB9h1+FMYaXIiuknmckmGjuWOYDBuGzTHsEMTZoPa8w4j+HHplA13vvIrL+cE3hyF
WqZOf3bTit0NJa7BP1Lgga+ohAxrLlJFqgLi6ZMoIXg6P3cMTlelEToGY2dBOp3jEJGfYtfA/sqJ
AMiBm1yPYDe2tH9QsH0LS7EkSf3sNQn6YlpTshT9uPnpKXHNsOu0Q9qIFKRTe5HWNPsBFCladjpp
owFVKwTauQUe1b8Hu3XuoRiJN9y0KYlDlVfGyXkvEuCYnwdaSU5zwBdo7sAiY8HjYAJstJ2VKTR0
Ap3Va57wzs53CkGW9Hk8h6F4rViWyTwjXI35BN+oV6nwf0RITbTkXbfhe0BWf3wF6B3Dqh610Kmo
mhEPqNPJNh4XfEBbGk/QtNcglo5fiYEPzLHtIxu9z5ZuEbu4whzPwzUxT6Qlk/qWjgFEn/q2qZqy
WYlMwCgI0fJhy45rz3+10RZk39hsegAP8+CaHZi/AdKnTk28SIwlWe4Riq/XseAue4MnJlVTC9Mf
Lfw0jzob00dgZfzKasxlf/BIe2pIN/bHdCK+bLUy+ablH84Y//YnD2r793/Hz9+g8DXWlZwufvz7
i+nw79/P7/nvv/nzO/5+eDMPr92bvfyjP70H1/3jc8vX6fVPP+z0VE/rO/c2ru/frGun365fvZnz
X/7fvvi3t9+u8rL2b7/89M04PZ2vhh1R//THSzfff/mJnll3//bP1//jxfMX+OWnu/rrioLk75f6
779/e7XTLz+F0c8wAqQso5yn6LE40yaXt/Mr2c/4JSRjM0h44KXwzBnUZpzkLz8x9jON4xQS22kI
tftzed4abIG4k+xnjs7UNI2i6PdXf/qv23r6vaj0+5PAMPzx89+0655MrSf7y09nks8/Sk9JyJDZ
s5gzRlIex/jfn8uvdmVYNOOmcj8jWMsm690u1UH9lNBqfE7G2P8FX/5co/znD4wJDUmEljV8BRbx
/0ENsjpS8Sx5DqeaphwpD0obBl9nPf5Vx0z4GxH9nz6LUU54FjFkCvhySG0vyFMQG2sbCF/U+QYx
tgooSx8LSZ4hShCwtSvYACJoAbp5SOmuyjxpNlmmHaolLVxPx3ib2zqv5aTgeSxoUx1XBPVpkdDF
fmdIrgoY3m7V8ZxcJXdtzPqHJBBhIYKlqktrIvXswNEO9kAY2FQGLm7ZXeZRALiRLYLdQkL2L9uZ
AKHeN09H7feRWRIU0RIETSoPCfiYR10Dy9hrRBstEEAlprLl6eoK26UdfxCJ6+yTgXVaCOmgflX3
OG79Nweo9nastz557Rpv+H26VclTBcmEe1SQ62+tb+e60BF0GXIUo3oEciLJNh4DbK/sFOUbAnzz
2DZE3JvNK2in1omyaS6nCWNZxmKMGNwN6GrSu6hLRlYElrVLSSXyT0CcPh4wMJje3yq05bVfdCAn
ZLlL0DXDrV8d+mo8FEpDU2Ri7ehtKgePZp7Io6Ge5FzRDVreFc6uaC1Jg2SS7TYcR9wfWoMG3B5y
2amqm3JwvVk+D7JZUMarAq1f0sWsC5IycCABjzYDmcnHZPHKrkWPuMqiPlYLHDQ7SNgv27TPSGTg
/RL7QAO4WUXAJNtbAxyaARy248ZPYODJPnmcpiHu7Ls66IakLfsoInC7IQvKNyTvODRnp8JAo3R7
SqaBalXWU8OS7nFz8Ad6L2AK2n2qGrQS2h3kacGG7zfwtF9hYWmArGZTuq5AP3SYUaBt1kUofCBc
AkwLaXaDXGEgMspwoNJoHd4nzNnuqasD/iimCDL2FjFMV3q+jZ+GasUkGma7dvt+DE1Q4jnGumQ1
rBJygG5yLuO6ZarcJtRCjrMaUVj0FO0y+wVSjt+2prfbburhB3bYSM+qj27szBjluBqZUR1ABFU9
Bp7UFfIr0ek8wFibMtTIFvMhSZ0qHaSJoPCjF2T8PKjS7CCyqD4y9B53JRmqGTqayDkfE6S5eJoM
ZcoSDheOfV9oBIu1BTmDeaBxm6LONUMC9rZeZ8nmvCdrkBSEwzrmuWFnTpoYhvOftp41eYhVEQIs
VARi6l4ucbTjaSSAEMRKkWOz9rPJ6yqJ+zdi0G1zjGBAVd3aOKmWwoZ0/AqLCoR/aGf2N/XUc3Lq
g3oWfd5G0P7cTuOAY8jt7KjsSHMIymwOcY+fgrjbmwi9XWjrgmnEIWIovpQTitL0YC2BZyeiMQ3c
FAHUMVxtjFQu7tW5lgYULZehjBzqoIE2OQHkpvYdimfIOJpIH1OaAmatJu27vK+hGrRjwaSyJzAH
MrSbuG55QRdfWN0LLOT0gPTM0efKc0zfXdC2vPlojPDxkU2+97JgHFZQDZjSQdAGRZ/RebqPU5RU
cuK3oD4itYmC0vHQ4F4gsh8XrJEB8tSmIfImCNN2OIyLkN81gxtpIbeog41uqwZU3jJZPazVCLQM
5KYNCVk7y30U98jkB9SbbtXmAbcusDGZdxATieBJgwOhKxWtnX/GrFyScpWR5B+WIPQLUOSprWqV
83PGq7+EoE92ClhjBn3RLyuAZvpeQIE5LXWQ+tX8KvW8huEXimg8w7xcGqxmW5VdD72VEEULEpoY
ZZwtdct3xI/aDmmB9hTYfX6dh0jUrCoYEjS+fPehtN3w4beg4I/45I/j9iIQuvjx7/f1t9FY82O6
jHr+FCg99m/6eRrf3qb71/7yL/8/jI/OnQP/5/DoP/+jfbN/K17/8391r9r+c5x0ft/vYVKQZD/j
qEUmGfMMfALkDf8VJwUp/ZmH0MfiNA5Rp4jPJ/0fgRLCoSSKkzNzDApxIG/gXf+IlM5xFWIsxDk4
TOAo8P8QKf3GWvxHNIFoiyYoaxIexue7iC77CbWfF9RsJd3PtZqQzFXmMezOhBua7Kn11X5itP6C
kOQ7pC2qp4SgVXLcLHY7uhU9NERL9DZmRzKtAEFHuMtgMachlsEmniyfPdLe5sbF85eWKPotkyu9
iT0qAv808H/MwH8O+H4jGl5+jTSMOKEJR+HpUgxHDq2qRzaS/cYQt1fqQ9KvfR4Oi5I4BaV7WNf1
ALWSKSxC2WM/anrPCmTq81GqsX404dYfWuSmdwO0I0+EVFPRp9pHgFxm9zwCcnjvt/4TygF/wcr8
jZH+p1sP2Rk6oZgH7NzQfsEVDHHkowIT43wOSSx3lI8vKfgbXwwfUGkGYZYUse/Nq1m5ft8PywcJ
S8p7JObuoe50xwqOAvLTTLr+IzCx/83emfTYbaxp+q8Uek+DZDBIxpbkmXNUpjIlbQilBs5zcPz1
9Rz5dpeddesKd9GLBhowDNhOi3kOY/iG532/cg3sQcU6QIBqYs1dzT9SalRYU+vPa9OLU2Wm01dD
9LSF/bWqH7U/NtCmVLUJXjyGJTU2w9fSNC4DOsPcc2Xd7tc0ezXJapOIwlkMJLLKVAXgOfnb/7Wz
ZPrR67H/8R8cJcN/7Mf6+1cqTfX/A6eKdc1H/udj5Z7T5K+Hya8f//M0keoPX7i2jTr5aqNiXY09
/ky6rgfEP84O2/1D+K6NFYogAaJBQmb2v88O9w9XmlQjbcs1XcdBzvlvnB2/NNL/tXI9wRFFxqZM
iwSQzt77rCfTXpZXuS8jy/BFEqAmFliWJpkpIrWs1sOUbbg5T5MPjkYLjKZYMeLhF6xNcyWj2l60
Abut/dka8UxB3mjju9xupjjoqpF+cZfiIkGIYSl99R6Q3/xBzys8zNSaUazYkxdZVGA9wlLyyain
6cVcu1SGWdvkFGN6u3YiR7UzzS6zMx+1NtJP9bYRlND5LvJgYKjKEkxbQpTuUAspjpbVy/KSbw3V
w2Xol88Vo+P7yF564QTwDVStsq7rrb2UzM7b4ZbTjHu7yZmjlfp5fKg66djhPLYbUZXo6UU76wCR
oVrg94BOclbshyv5+KyaYrosuki9wEkEI2WXJfe9MEtWmuQ66SSB2DBu6AYb+g/0Pjrj7AGC4Tc7
p+JpsviQYYNxTMwYr/43gP4vyPRvr9Yl8lPX/NK0yMjfG1Zgd1qaY+460UzJqj5iQg86G89VhXcs
Q+we87Jhxhd99kjbqXdnDqZ2Q7fMXCA2XLeO/MH1b3Lsd0m98C3XV750LM+SjvTeH/FW2SZVOis/
qsZC3FmGu0QkND6WLos+2138u1l6/+R5WCx5lDB8mzLGe5HSHJtTaW8dz1uGbT/qPvsc+3CEtPuG
b6AI/eEvu/yf3GHvagh8PjYR88G4vNjb4r1D7wjw5dvK8SN4hCUqjGQ+Qy/nIcXjcv+vH3Wtf/z1
7f56FMeITePT4ct8J6thFuvgWqbwI2PN/V1tLM23bG6hEv7Nx3D8cLXxd0JYod7732WkSfmWZF6U
EF/DdG7dHg887zdPsX+Z/f7l4zi2tIFilBKOzeNYIX8v9xT4tMzZNjuhxt5wUjt3kQZMI+1AMF2h
s+7jaJem/Fw6hmUc6BhkP5M6t9tdnHeNH4d12ku6yqUjJ06htFiW+2UuU3gYPTvx59xJspa8vSmW
Osjd1o6D1absGuQzoDIazcb4oXK3q25VIgwMPJbNfXUYrbDuNj2ygLBn8XtSQ4eqRFCDE9Ff1HKk
0+nPW/U5tRyagmGqNnJbv1iYpxHYteyZaGuI8ommJmeEnnAmjfLSbtUhG4bYeayNbkrpwXgurbi4
SkUVbXJK+osbjwjfgWDo5qKUnjiAZRhX0sNzxqxSuZ6L2Fgks+ddAE6jJlXb1xY8R4ir71TdWVtV
W5Gm6l5XwTgUXnwZm6ViJVZVYe4S09L5fvKytsTLZprX+KaaSKl2spu28i6esQX56FbxNIV+rXP5
RlZZlztEp213SP1hqC9mU8efKhtf+0htTTZ+WtA5kaGb5aMsChwHAnoFmX7Y6sLIXyqV5v2jWLEn
e2aCZJsf/axosltGl7dTMJRIfSBsW9i6LsqlLay9M8RQzxR1JjCzYsmLlySDqfvQ2Rq3plD0aXa3
jbVhX5i4NK5vWMIR/lCt6NT9NLoxwFHl9+meJ/r0fxZCWhglR77RPSpvZyOBtEmnVk4B4N/Qfo+T
ssinINcJhiLSWBVGkq41uDLwq94wPjLLQHkfC3ZcA4s5+nTAMliBndOLSn8c0rFxnqbNSpeXMs+S
egdAviyHuSqnLbR8YNT7ssNxFDQCVW38yZk8eFIiYWo7rpFY9RfeRZqUx1TPVDhpnsrJ/monowfC
0lpL1X1L/NKbZ8YYD3NBH1tlTApMBDhxLOgv4gjIBapr1zAC35iLJCoyZ6ovpYiZ8QvAPKzHgjGJ
5blXnXcY0lm4h9Zp6jFol7FMuQSG1j8ME1LDQBuG8Haa3zsP+3pL633Xb6N9bBUz1VebNRnBeaCC
H7Wql8icG9DgckDOu8sKKkRsq2vVCeQo1mcf3CShxCk3tXNMA+Tcjf31o7/GyY1ZO6W/A47PtoDe
u1Y7jXGlG8gZy+Qt9+AM034ZVGTEtdOHo2HZaVRRLisOCzgMVVBFaSGoUxq3V1MmM7kRTkfKY/rW
tB6h2uQl15ldH+qiU1+yxkvafdrjuhkZtp23+67LaDFD6qc68LbRNc/UsYQL1Ax3QivJr29txqIn
95SWevmcpottHOHZzCm0CrO+GybptZxHbVNEfRUnzyCatF+SzuBy8bln6FRbQA7VdrsCN5cUlTfF
iAxAd5xxPH7z0uM5IzXuq0VqfbeAI244APeZrY6IFkpOIGdLeueQjBOi+O7cCbsD141GlALA337W
DZHhYXniHGA9Yiv5TXbzzkjGcyhX4wpCnglw47iwJ38/mzlCgBqKeI6wnR2JAH23iJ27vhddsRtb
SIEXenAzvIJbt9nBNBL7C+XoRt3UTTfpm66QpnXo6sWkaQpnou7QH6npzwrG3xo7f00f3129JL8k
jlheo/giOBbvfYzqOk7SrAeITcEH7qmZV5E74jAjNut3w8x+KWz+dlnxLOFxIV4veoLwd5cV0WTL
weCho+inei9QoQSZP88RlSn5skqVfWhFG/Pv7OQu9g1z18BAh32BEORf387v4pvrh6YydE0iKLTZ
1nv5q2JetdAeRJrtrJ575KpJ3hzOwyWgW+2pG5+Bwv+ex8Z1NRAGgGdKQjn32gN6txpiCELDcSip
d/Ma6ZrTtVxA5//1J3sX3lzXnMUJKBziHEoa7/0mp0VkaTtZa4TJJ+K1NskPk8LJ/99+iu17fHPE
HMSk75XmXUPcU1YZbGGqzcd+cOzTbAy/m6B07eb8dbkIqn0eqRqTM1mcPO/v35hgdix1YppKY1d6
O8hvh9I5nRzVKG4IP1mi1HCyP3ft/6/o/a+rOeP/nHrv+6/1tx9/Tb6vP/9n7q3+oEiDH4/rEJ67
DE7+P7m3QSsU9cy1TmcSh9IUZVn/IxmX1h/kkET0jJOSrBGPPP0fybhj/SHQP7l08dgWDo5g/1Yy
/rd1IslTrouD4gDHC//03vKzoM7bx21tBsCfSwFEhkDMKaQ613013BQFyMZvjva/nx88g8ieY0OS
RyBM+W8OvTDKLfMIhokRc30NBC7xdd3mmXJVA6vU7iUuSY9/eRv/JEV6d5v8eqb0LcBqOqD89X60
b9NJhgqYqDkXd6sAzjHriQOIQsqOm7154ZK0HvIyN853ZVYmn0anMehJJM7PRfTl29ziaRgmQiyv
jLyff5cx/n2vXn87ZVmKbEdSg6Q9++5oFw2ho05EHxQN4FYw1YO7RvE2uPfSaog3tnKmpi+bdYx+
871cz83/OiV4sssxIagvU0gmBH7f8M5G10P8iBZmnaRBWYDpuYekFFsfwGKPDJ9twKWDzLX7e6DW
3rp0tM2YauIMhhUigoCbIrzOyg/SKvTvBpFZf79ef/128lr8pmxNJfy/ZbYOgwgxtaLx0sbNwqxN
9HEPvYOyounBQoK+q6A0jd6gKCTRe7sH20ubn43P/UW70Bi+jFJnj2DihXGbDlliRKtrqPY357nF
Pv7b1+hRXxXXgjwVcY5bYb43a6r8zFV0uwoQw5gZzEnco+uw80tRlObRM/vvTZlvVGhV/5Ims/OG
Si7pqZB6+r736/JmzRP52dUp4LxVT8OjsXgizKHj7QBKu3NPwFvyEwK2DildlnJDEQJaX8derTrM
UbGFqlghurpEEVQvvqG3h3lV5fIIzWy9bXHjOkfyz5HibDv2dfEAsoWbh6EaIR5zVW32TvQaH/6g
avzcDuwsvXoQ6qRfpj1+eVv+kLpzthwSr4Z1gzmDXdMcbthCTqDlGjhCtmBO8eK/ecZollGfddeJ
W6UBVb/KCsp6avMiRCbnSRQNXjuHMmfNGZtmnEhPGcO+XxHCrKeNxkMcII41hqDsmRwZuh5COhCX
efmaALZXUDqKzeCSAWc3aya3a8hVFDsOHP7ErV1RBEzm5LRwmZXNHbsmER6Asgpzb8BNZyMFuoUl
aMxfXAFD45YSlamBcSS5TlNADJq9c81Pmi3uDp1aNOz+ZqPTqCY0qofVMM03uKs4C5S98YOJrMaw
BF8fSSOIl9sYAG6voYnK5wmPk4vPQCwjoK2Qr/ejKWQeWE1XvpCMDT6tEOV/L9cNmafsBcm5BX4a
Vmrz3hD4MUSU5NUHAXDKBbwUhcBxi015MSam9gSlkdoSKnngSGvhqoG40qLY50rFt37iO3t3xcwC
fdokHHBVLKGo42zhNs562i1QnidnMxLWoH3tseql3oI4H9PHjcD3e9bMMyw5Jv40b2o3oAZhPUpl
6/4c58WsAyuXankenalJgl40qdpXqW8hVqq7B5ksYMgkz/WrwckyHWORuk+tbJvlJI2JaWY5IuJH
v3BA4KYlKazA6lUmd3U/NadOtu0BCwrrLEr/KxaLJDCu0RRfN+0Y9jfolX4/mEX+fc0lRUbDLTiq
erEu1k6O+NPR5IBM3dzL3Ortu1XS1uhGJleJzJ6+ycbOb7FyNp89bVZbKJRd8zvA/x313Is7HUvG
gLjj8Cr7UURCxyiUM6sCqHOQUQy62Us98fnXxV558X6yS4YU/V9hNNNeFWmVoxl0WLtOq639UtH8
DgY/5xyfB+vblvg9VaIstl8tBjbTLSpqCPZmyvtjD1GLEo57Yg8u9cPVSf5s5I76ybhuRIma/1/B
9ZcAZy2wVEBvPTtb/WKEa4Fs2qlFu5Pb0D7ljrFiZqLr/BVlNghG75MTz50N1WfxugH9VhDdnYkP
dVANA+fXNq/b2VtH+UREL9+yZa3v+8VeQrfr4iAZa++EB11z0wDZGNAHsrm00r62fDpXTGGjkafu
3Zwi1L4cHfo/nWX8aHzV33YeUPhoMQcmrJs4Pc/OmorAb8biZzNsWbjFosjDNb3K+IrZKB6W/spJ
LF4joyHrtw9m0WaocHznUiRDHi75YKS3qzZGdSlRnNAvLIHbR724IQ2xftfO2aDC2uTmMk30H8rw
uNW0nj+1wmOxxhj43dpD6u2HsUse/NrKDjlYRBEYsR52k9T2Y5Fs1G2HQRxBXx3AY1KtTrVNFmZr
htsSqkMcx3ubmSuZbTf7scPjNE8TQOJxdrLzOnbrwexKqW+apHROojbXQ542KLtqYxrCFHv7J27+
8s13M3GbW/20r6oljlG4bHMakRb3U9BtdvehMoXqj8Y2jo+rcFP817LYvUCa+MVl0nW6m9Zle6Bb
kgfSpKoZ+GbJWZZCarOKty8iGZwREMhx95vyrrdP0jj+YzGCbT1WrPT2BEyxqSMXshHTfNmWKmJc
GsUsVix7u3DuBrxIUZO6826yzTlCL2SEdpGPkTHI4bygz5uYFk6b9bmJffumQIm0p5x5sAvwY8/6
VpXbh9ZUP2BwP1gN9dbCfluT5L7f5r2zZQ8Z6rUTXHd379ACSSnu0PQRDOSA37ae4NVutWVmeyZw
B3Ip5zMFqqucAYsUsH9Br2O2dha7+WM8q2XfgcjtobFzcPjBiqjWixM3nRfRacp/ILhPd7A43YE1
6O0Kd9ZvE1WcC77pmcftAxrR+3yPtNS7lyZHlRdp0zim67YMjEb1QbKk0DWOEnId1xCjnPYyIr9l
SLrJvIy+QeQGuzV+pbm6t8CMs1tg4pEUFvn/3svmvhwYDoDO8qshl3EMfbL2p5ax6ABXkCN4MrqC
UEtUpTzGqJn9W3Bu6e+UTIfnxuRQpZZk8Q0XGE9u3Rh/qDuxRTSFqECwCNvQRNGUnKt6oJq7aHkz
dfG293S2DAdCDSQEzHSHgMnm5a6YczUHvhrn/kas7bLLJnNrQ1eY+RRBm3TDjk7edETHKO86tyN8
X4XTemHTVG4arouHcMHU2/Yhj/nOOQalsEInreTnDi2aQtuN5G3DTt8K8jKxJ5h30/3Inu1uAI3X
GSGpz0RYahsu5HHVPmwcQHuElmu9m4ak/O4nMHN8R95upT3mR4yURQHSNVn+THsL7lhDPDshCKdr
H/zZcB49I4vDMlfFT8wVjI8dHOCITi2rTwODnhJKXEUfFp43hAqbgI+LK/xPqe1U47lraF6F1PCc
5qQzEXNzTOt8SE0QRKeeagTQiYrqrOvvm6qq0yO3SXnvG2r5jKi9RWQi+/Namf7jxH++FdJ6nfx8
OHuFY982FExe7BVVHfoCbX2RpIEXPAMU6pjS+pkPwvuYjD0i4yYev/HNys/M1DEvvDhWDB8PHW3V
X/0YslL2r27XoNFwF6DAlXpxtNb922I3y24jlwsLMQJP20BtQdFWS8TeJwqgoSHmIypP60tbQIT6
faHO+Mx7gOwYFJyLWdQ4HTiTZt83dUhbc+F9I4qG+ZsOI3hENLfNtIvnNnulYmoBlbr+2cSSy2LY
18KbvDpn7nFMGQmurGK+mVxxyZJ8OuPX6QbxRscPyar3ttIvDP2W7TYyezwWeXJw/G2V9H2G+a6x
xIUJqM2HsQRQDFdqz6d5WZJdZ7T+wyy19Vyksr5U2uruVuCNh5WaJBOey1rti7mpd+iCyS/N5UQ5
vPhCapqGg5qXR8WtcYCqMGImNjvbfSpqHeAgAJslBRkROWP3vbYduhTWZF16mg4fBbk62JzTnSul
01t7bpKHziwuST7ce1tc32CaYtoRCcA58YxTnffFJzdu5q8yHpuPI8HOoaQJahbZgSBupWfUDAfH
MDuKvlN5049yCFuzGoIU6GZvddZ4i6mPFzE+JOdCK+d9A1y/L3uld7kJqFl0VfssmAkdNr4oD2uN
aQDq7DTIssI6UA+/8UrMLVSixztVeHU4u1V6sb2yD3Xn+4EFA3rPhPr4NLsoAcQ4r4h5Wn1up9l4
JuSyol7WxmWa0w0xAq+b9971oKZMYY3W3rFfUB6UB1+02wUgaI7qUb6lKJ6IQ8YOQ9xq2lUIyg9F
LH50Tt8onEa2apfFTnzpjC0P0pQJxXW62vdGtTbPVjrUt1VtuuiQaQGiMBFE06uxBNfi/973Un1Z
W89FMbX+ai7IqDXG9YI+YXhOtwINvT98r2ZVRMmEJQ4wYeIHyJjnIBvn+EBRj4HozLUn3E9rFcEr
31RphW6KqYPE3vUFjK/hYEZsrEUnvhQiXsOkbRPOnWG48+gRYkDXDKwpNwtRH4PL1kQeMbRgMLk5
rzgrDoNTbI+jr+1nz0mRbcHr7cu5SwlB6k7dIkzZAhQjyJpz0ABT0LQzOXe/KSLDH15fbsE4Wdwz
cWyjFImNW4cC+GEdHB/9OD2rUOtyvjCYadylU/kC0cyZKyWWYSXqmUnZ/atFz9nQcX7WjfKZXylc
UiuLRl9QdtitB6iCbox+kteo2NzhlrjdxK1r7WedPPFOrpYNmYjiNB722Pm++DEQ7rou5WlZTRAt
C+8Cg0vaaup1f1VapWtW70B7KnwrWpbI5DbgyjbdUL9a0SHOGcdRQRoDnGs+Z7AMR4NQ6oRomS+z
rsW30jWrfTXOH4RuJYr/SaWvJiokoMdtTyv4h2tK+8zbtnY4l1cnlWUHhTx313f6bi2X+cJZQOoG
WP1EvLYdC0cDlts2d+mS3dijpGFTVw7S1lh540515XqYGH4cmIrrPWF705VV8Z7g+HOFocZBwSO8
IjRSt906EVk1KW2iehv33oyaeijU26D8J3tqUYvFeR+2LQZIllU2e9dejwYbKKhnR9wshZ9/p3Uy
v84VDsMBUqfl5M8YZKxb/VDmZVWFGM14T/HatvtJexXoSWUS1OA7ckRp/imT6bYfHAEFk8lxDbjA
qh2gVxluUD3jyV/A44JqHEGMCz3xCrvtal3gkTU5eJ/wFhKCD7Os3zBOfi2Xxf8O1pZf+B+rew8t
k3uKu1HeOkmb4yPV986nhP7i2Z2a6c4o5fq1MKyrzrhdkDvOK6aDUn51kO/qEOeI9nZyXedr6Zgt
8mUzPzOu1rmFpBEPzlA5odmQXsxWZj6SUMozEq76gFi1PVOUbyt00Kl1qnHoOhu1P9/qrF8eG+RN
d12m+MdqboJxNMSTZtA7pQ1n/tI7k/VWIROLmOg59gdZz4WHOLRYj6qoCxEMVLxOwJIDfyMTGEQ3
7zrCuo/4RZjfYwNNthr99btghR9wnFr2vdfMVjCkVnmpaOxeO+HtYSlJgnZ4gHWcCtTbdWQibseb
aFmy7urxIT4CXM7jLoZ43nebVq9Yr1lZ6FWm/DEZw6jDESr7cUBW9SKAff0ob6fxEX3Yel56OnHI
xvtvcbeoY2FZ4lPTzM05qeV3Iyvrs7OqITRc4T0Ttj+V2GfddDkZbeCK7XH2hfmauoSyKQ3Vo2ma
6Vvh+MWPtm0532z8rKjrHJrSHM6glepG9zUxki7aZ+Aq/9H0+nqXs2iOKjfNaM4LQPE2n9Cwa/vQ
rInxwZ7rxwVGP3Lk+Dg2tvWtBO8MRdXMt8U0f7ZM7AC4sHC1DprFaN+QrE3mgROpD5uiSXREloSX
k5kt8bFiYuKnpZddNDeFcUncHI96vnCcLszktrIGj3HMBrrgLM/ds6iXWQRLVVHIIYp1UOKVrHe9
IDUA6vCPeu3X+ENbrkVxnITSxn7raYC39ur+8GYXFbI157dt0qAQjIFVUr0wCiSYECZaj0nlMfOg
oaxxPxWljHez7GYrXHrTOltjjx+yN27wJz0HC90gq1jSF3w43Dmw3NZ8s1Trrvu4nMcvisCr2E99
B9evmTEfFN5mX1wK0o/ICSgyAUxSO1sdx1A2ThM2Bm6Bt+YFEgC6wumeCh7RcbWWrn+R3RTPod0X
q39Udaz0qcatxL5p7YRSWmPEkx1YnbSvciHLiPKrVGJvzWVy4OZbMywm1AgAUdfF107PGWXuwkWu
f1208tOckgrdMfasdH9SgSvant9j0iv5aw5SJgOjxFJtLzBiSoLCxRjr3gHfFBws05Dvc6KW75Ml
qmebhEBJVY4fwHeW+OI5c/miq758IXvqSkK7yvmCQZM7HjLk79udyVCg7JAh39hJOTt3I7uM9Dy3
ZRp1C23o3UrWeps06zKcKmqJK5WLeHjA2ORqcmKPumP+lo1ZKJ5bqMRbg2GeCGUIN5tyodXupxmh
5pQ8pjL2sGwcqRGztLKlDQGVy59qpOYaWQDX8qOlPF0emqznTE8tuyx3id1SOQSa1lgczRiOgCM4
AiGFudQIIJB+UYanMFkcBboX7Fpsm5+HCeS9DpWif7IN3fIwbRPb201cZ/qQZra275dh4Mc9wk4k
LJTynvGnsHlhk7kyInwe5n5XbNrSIU6FzhR6MQ19GJGeYALWYAsmAyRz3yTX6khuG8uti4HYFiaW
N77S8JgRrKSl/OA2hgpKwLouFDJ2e+4NttUTVn7+LVF5esvwF6JEMS5VGjUZradwYEFghUb06YV5
UsB3eCNCgsDyi9QMyjmnij6hG4gZblpsY1TiCYBSlggsUk02e4+byDDvQvaRuScxZUCZNa4LCKsw
E8F0sNNBhXKrxlhEmwPHCs2IgLtlec5TxyNK3lwcUdwJHRmqg2xxT1uNi1oU23h+pEvTfk8dpjmG
Iwn3Z6CO9GEQov6uvXJ8ce1ZUQNvh3tnMK0hsBsPdZrcFuCqulpm3BZi6Ryli7sR+jJ38U8NOnga
9T1sXDDNcrgZuhKrAMKqB8ixVYbjVJcvQBb262ov251qPFWFOM0A5RS6kR+lueJ92CtmbQYEy97X
DVnU3qBSzi291L6LX5s3Va+ZrmMC+grvnJ+TmijZW6k3Fsdhdgj5qT/XiGMcrqSbhPv2wAy4tKVt
H6/Lnt9cfJ1ganQgjCtCg91QthuZCsQ8nMKez/2yZZ/srQH1ToS+s/oiOVBnYMmYvuv5kSZ+TI5a
y624bGuBphmoHQipwcqyjDKnYivnWyXsQ7WYBFYGbMuD7LxKXNayLlEaw3eWyFqyegyNqfO4uONk
iSOMEI01TC2cDJZ6oFTvY4oAs1MgIcMmRp7HTIvqbLpEiTtyNRb3nBPvR64czS/ZlS8LMrOanxyd
1gK7rpFdYZK4s+fGyjitw8RRP5ceIcUa81U2GaA49hGZuxtSdyBcjZe+OuLJUdwNvlb2PSJO06Yg
YRFatatblSEOHnwE2KFtCl1miYPD/Vrvpp+kP5Yit92dQ5p3Z/MhRdROdDkBf5okXMa+QduMlX/Q
zYxYC+JBl0/Uc/2vWaeLL6vdpcshb0X5YhN0tmzWQrxsJrWAYIQxobjuMQe91ct0j8CKKRpu7S2v
1loMc4Q98JyfTDAZEuvB4Df0KhsfMHRsaAvzJM6rwBYJpiB9Ld+YtVKdKt2xQccEXV+UWouZHryZ
7j3ugYTdPFFVRiQcoIidXAV+Ln5D9Jp3RnVDD3NtI+U4zp2jOj7aWJomJuW9QX8zNtwd8tAEv7yu
NVJWPNZAJ9O2h/lQW41YDiYzergx+pTuylQjtd41c7ni2DC1eLeUfBxMptYNomCs7O6+Voozj0sY
D7WqXuI9CQ4G92M+zze4TPjkiR6G5p9cp2q+rZ4nh4hr3F4vkvxoeRzSOiE8xTmnwyJtW+eo95vu
46whm7DmbOhzrEbuTx9+dbFQRlbVyYSnE0FNE+ytGWZ1N4FIrvthsTE/M7kj6dqqNnkCq7Pt4/Xw
3LlsNkzD0lG9FBArmGkUvv6gMuomJ7+f62aHb8yPQeHHJZqEmK5B8H5KJ8pFwaZ9/SJlvF3tJ3ux
BU1RSercHVcdpkjOfBN3tmr37VCrgzR8ivyaKj/gM7L55ZC6ZYK8pa5vYsuu40vhq8r9PnpDuj7k
SnfJXe9qNq+slk3fYErSsQMplNgX6Ml8OzYTpmnX/FmUJ6l0vEVdb7QDL6jqf/aNgdjEQH7/0orO
XC/oOu34s41cFgmlvcTlSQxWr7+amVlsLzb8G0nAlbLeSegyDwsyz+ieMMRZU25B7LcsjSuf2/ip
AysuMiSIDP2+soPcGTRRsvQEgIwN3jTjQqfDyuOmAP1Js20Llrmvxgeq8vnwWHWZ/XEbt8bbDZ0S
y95shkSGfidHeT8itCOaQxTM7J9LUVv2hxE7in1PafDVK4vtG0KA+FYyQ4L0V0qUu8n26sgmI8Ie
hg9esjXHdvVlIBOXbo52/WNBuHTf2RnAfYvbTVTHm3dDMMeTbAy/Irqy3pMjXP2tqLyE5aMy72Cm
afdAH7v8YbX99HPYkiVjV61xtJVT9yHL21xd5rHC5aftGEmEGdWchQYCChDIeH1F0pQdh7zdaVtd
7WbTzfuyOCr+PEBBfTQIfSMPw9mjh3dPlBuJ/FFllY/xFZTX7bTm+uRNtXmfoo/wjinsgn3G/8WC
aWzaPsqY/3bkMJBH0qoevcOWN29MX8A+LB/xC9uvJmZX7tilXxnEmTOjeaEC4M/qAt+0nCX0Ruha
hjqvKY72CaZidymD9nYYuGn0rcisishZpAPJySV5qMp0e0ozw4XTHWqMSnFbSxFKO8uxpEL41dZD
GlqeKu7ZQUxS8dKSoNJLh/HbLFRJ3ZBWFE3vKb/REGR2WFBGwVSxyGoVJGS6+0l1qtg1eDPeb9Rb
E5zsBlqrMkEN6lgtElhY/Orpapr3k142h501kbGllWnmISVlhl/2VWqH6QStGqxO4eyIa+vzrFsx
RB1mK0FXjg2v1SrCfMri04qsPMj/k70zWY4cybLsr/QHFEIAxaDA1gCbOBsHJ50biJPhxDyPiq+v
A0ZkpZMR7Z6x6EWJtOQm05MkbABUn75377muO3x1FiNHCDW0F4K8yKNR5QzHjPDRdmluHZUdIjlF
5VzZ2yWd2kc1GW9uYqVX9TA+SNtQbIWIzRQdrQvmp+p6rhF7+5rVJrdVP9mBbDFDbeh6olwNO/us
x6BJ71wb7mNlud9UPlUX0JrsG5qp3PjL1JQ73W71YLYb7g0vSmDOhOhefF4afFK8VOExx31n+uGo
TTscuk4VeIXexC+F2WlnDN58d2zr1tewMO/jZep69BEERlguiLnNxOnYz2b7Tp/d4gIlCaA5XXfl
hvXUOgg+M6bVHPRvrEGhSa4hc10uELKOHJDzL0wc8GfAoKXJVsbM6SGgYBebPO88LYfqeQYi324m
FVcPwK3lVbKk6qtXN2JLyO2wSWnQP5aGNtHR7dlSwRvSsDAzPYl3w0Qja9MW+TkekOwK/qET7SJd
tMGk1W+aFKCq4X/nwSoR8v8rngzFV40bF+4IfdHB6gXq50RCxwZuzhYZVmdpQlOqE2nk5+5U/kIT
+FGbg7TDNbE4EuqKbRIN7me1Xst6qeNzZM1NYdduXDJKzpdwGF8nWzBvg5h0Ta4YleXPlTkfRVLv
l7XRkyD9QmDqYJj6KN8rYenbi+oZaMMlczdFrqwwyOl5s6QWLocDqETuL65p6IjUfpADcVW0pcgr
pWSuo0vrswCy7RyvRxQP9H601m5mSo7fMdFZvDYoiPoWGOk03M9hzxDXoKZGDOGmB4b+nPjGzFn6
bawc/UXlkMQ5QCU6h1fZzfWjLfDlA7uhY57TmEkr+4VxMzV0bVvpW5GtQavV6KJSAWxIfaBSo3+V
Hv6o3YBQ02Bn9sriAIu0PKW0NcD55ot5NcKMeHA55U5+0VPWnqCEGciA9KHuD/GAa3zbowpX22wK
ZRMY/WrUIBzCaF48Za0KEq3OWEV56GiVoUC993BeQ7FOe+2ohyoDmz1NTe1LZ1yOtlk6t/jqcx4t
zgov0zyx18U407YxpRWuC4pLqJgW7L400hbKQg3cMT04THVBGyNwPbqJPsYkIpXq6JAJCy0Hpy2r
Z9vUZ0bmAMqlKDMfgbQ0cEZXh0hRugm1xjxLuWdilXx18lLY+yRF8721QkO9QtRIdF9r56HZAFjs
9G2KlNXABrc4xPbQieagWc0sAXTHNF9PzaE55kVfZ5xmoLVvPNm2596Ssc24y5TmKIhaBC+RxCYW
1LXXch4DHL2Pig7BXOWYZrFNnR7yfTXFOW0BI/NYvpHN2BuVD+2ZhQvM2zWzWo61p/T5D8fTP5KZ
3v8aqPOfecv/F2F30Jj9sIqsWJ8P2J0bYDnV/7lNXqsflajvv/Snqdyxf0O4zbjREbB4UZayrEzf
V/iO5sjfOBXgJaf60BGErs6+f5nK3d/4UXvVidJgt5xVI9r9id+Rv7kuPjAklSiaWR3lP9Gi/sVU
7hguglTun1VU78rPGvcyGaMxT7tiW4WOtq2RKAU0j+ldM7FKOPcAtGpcXZ4pIe9cfbhbGXxbiJXx
WZ7zuFFzJAeZtNgaeoZbY6q5F04ev+BfHs6o9mgCQ10whgypOjqT60gY+hkzgP4f7RlYFmwWUdoy
nrsyF2hEfly8p9oyktCgpZVXITu0AqdWhMmNXeh0chuSKtAJTL9QIX7SSnJNNirsvcCR0Huzyn28
ZmRrWl+qMoJzidSHkuxNyPLZ48j9i13i4x6xvrmPF1o3zNdvt0kZAVQy/mvwaEG4YR5tLSt/btOo
8AFE3v9w3/6NXvfvrsG7AR643l0cVj9eox9QIsZ9Em1BGrqbli5ZoPVt/Yuv6ZOl4v2t2GSDselx
77LJfnorkDr1CguLxrFz8IIoz8+rwnuEQbL3hvZpbIeHtjNgXSLgShfjVLi/wj993OX/fAFIXGnN
YDyQ+ieRPuhVushpogVYnC5y6IqXSy/WRbw3gnGavF8or4317/0g912/O2BTPPgehwDBPv/xc0Uo
aXZLSf5hPDSKU2zyEhccULGNofnLJed5m4rDtk429P3Rae5+/rXa7z6NTy8AETxSbB5xxGvuKqT9
4eahoc/YxQoTjtz1WW03V7mG9NRy0rcI6/Mpc+xTkk3lnn7DSo/OXywzfTOTnO53T6u2qLsgQ3m1
AacS78x4sW4Gy2VGZJ8KWVy4mnO1pNmb3llXJUikoFKMJhSnpU2FNAuRnR0yue/iG+Ys9cYQxu9j
riV+i0HMV6FJR5O5Ubkkd7bRPGehc88UkZrCPrk6V7Zk9JASS+07dvoia0mzaGkhWnC1qQ9L0ln5
QY/0iqiU91NFW7CejRNJIi8hY52NN+hfXZV6m3H9v+xMUJ3Dytk6gmI6j9324NDG8OOUS+VdWeMA
x7StKX05MTd3g6TjT9djcZGk4pR29Dve3xmE4Us1NurcWgf6xN1m21Kb5jNdNtllknVPWVnxrmQ6
L5flwphxRkyuVdTRnu1cNeZU+IvtfNVkVz72ECEDqk7Pr0j63WhFnPr0CkzeUeftRUjAB+CmFyeX
V/PoXtlpXx3I4Vku82zwdsp2752QwT1rOEEF9drOjmNY1maU7MqkBG+jyyuDnvRGKCxds4ZMZJHm
CfLPS6bMLwIRXeDJ7glXar4tJC/BSEpce3yvoSwv0p5SGFpXfD144TZPpeEPtcucrir0YKwtjfZe
iw4MtxtAdz7k949xtmDqpi5+2riP1APnf7HVKz4ERVGJgZXOjYp1z3cTSWBCTh+nhfnRKMeF3Jq8
WCVzazPr650OCRkyxiS2ncYwdgIgfeDMeKpyxz4HhA0IY5ntcwZ892iUl12bcaV08dRlGAH5bjQg
U3bWwEQr+J/AKrVt0+Rv7lQ/4YU/vr/2HIH1XkdmWRY0Mat5+TaN4o3O3X0zD7gIUx5XfeFN0ld+
c1S07LJoEn7UKY/jvhy/D8nYb92U8SxDnlPhJATVIJ7fJiavO/MYpEMzf1rSUg/s1EEUajDpX3H1
gdHxOXnEXu7gT6l9CUKZU0b/hDmYW8FO3rTIKpkJtk/9LLPt7DoghVAgMOjkyyzbme11TXLMPePk
GQAik5FXpqUNv400Zn1o9JE/PA38UFjzz+vjPoBRwX1gxkw6LGrlOORPD567UUX2Zo88ZDjdXpLW
ueIseCnC6brRvXvm3ICA5y67bExu+IV1e4+YlgPiZJ2WkECIppvdwHWdq7I0wHaSdEgCjndlKPOU
pzxInDtfTI8PRlXMD/KwfbJFdWExniQPhH+VyaPsOE/r6GV9kk/Q1Xixdp8mjrqMZQz3ISMLxx7X
R1QuryPeBH923XsYvxmRFNq9Lri7138xI/BHXf5SRms+gyXvOX9o23Xx7QmHCJqufUpXkXpS89Ay
L9/AGDU3JDhVqKFDVO8kq/SCLgPc0HJDc6ffLrKdz+qkn5FA1oAGHA0fS4ToHTl5fGX2A/E9FipZ
pg18NTb6L4bkGoLnhdc0rYx/hAMvdo+AxS4wJG+SJdppDUx/hNfFa7HER6bIiY/UlRla2j61Mn4Z
zeGJvuNTXq2fvVUJTkVgNmLJfQIFloOBG7/lCWrH9+dUq+V9kevLnliiZBOpwUMT2dK6c0eeisjm
cxu5SdxRu59Vxs1FrwrOXr1zOXXcjlaafxklRzAGEKna5174XZ/4aMVsalvN4rdCXZzyrDA3bJnh
NzBdRMyvZR+AD5bGZjYu0PlyiqVja+zNbmq20ACmaxhaa/9+mG9ciLXbdKLz2ZJ+erSgZNE44dYO
m75TaNNx3UaIpoO81b6pOYpvTHhq9Jaq6jAIFnwc/E9OUlo8Nri7Lqywq3dGtIhbY0noBI+aas9H
qVhpzQwlSB+TkQTuGatyZgzaobB4yYYzqH2kK16EGlnpOcS2sWBdnIcRehpJo2vwQ/fI8Cq+zjQM
8XZrfwPiQvvOKLpg8vAPiNjUn6DV2+fd3NS7sNFrqF/uvAdkpi6Z6cJaIeXspYu07DbRtW9Gkw2I
mNP1+8M9j2wI/t5WTAYEpqmxfq/rrDokBpLujCYrCzpzvjKKcvwCogtCAwuUbEb9icPiyzyzPa+L
U11xB5ts2O7M363H9ul9W6ScPKmpFduSZqnfkauxqbOwPS/WYqNw7Stz4T4sCXtJaxYMc6GxIQq7
PbeMnsSfbrq2xz55rkpW8Pc1IkscwCF1CbklfSHvOjyro3iNRhDJjiV+3VPy+3yk05BCsgvW9XjG
SO7j/X8banFTm8NlW8lXKwbFKLPzTGkxw12qBOTO1BZl4e3SkWidNuGBw3he7wbwKhQd8O3tJFtn
cYU6n1H+XSDP5KASum0A9jJEstYdsW7fpd1Y7GBHDEE/2/MNKVyp36GmPitrlnUqyid37d8IwWCU
hYoVOGuW5yHxALPGL0nE5wdd6q2O+GnCP3ho1wLjvVwojfZJOdlLQ0AEe1Znbm0Xc9rPK7X1hPKx
TvOEI02TxgSnQozYn+q0gqNeOS8x+RasVY7U7lHTs21TqE1JK/wlkfDtyKD6xXVX+uvHC2MJlDgR
aUZilQQQ9PHCSG26oUOtG0g5XscgQPo+PjOt8RRmudzUBsP4qEyQGrd5QD1y6fQaHprmKbWYkWUl
/iWL/XyxTEo2JuZ622zp2u7SdrmLJgQBEQc37BvdERD9q+3iWTND7ZHT7p1dt+eN4eLOn20CbKMH
oxt+T0V+MCJJ+4vbeszDN4RtvR8XyZkT4YDPgTFe2eAHSWviWS5DFm4Taz8CAoYECQ/Nes/ZqXVl
oljwU1NphFKwQnY9jXS3RkPeJuybOCapGnOPRxIkJHgPVWyKem0x18h6B038AtOz1vkfvt7VuC0E
9Yq0UECt5tIfy/CqljUjVQKUHFpp2zFHskfP4LjI6C2FXgbBKHv7+Q31Dv75fElpYJCjAcEt9ZmK
IwbktU0IiqBcPym+HOvokYV5MmMv2nbd8nVw8Zak7CprqvIYuldrOSkWFvTCGwV6Rw4ApAkm/loz
6Xh0Nuu33FIMKDN7mWO2UtCrT2PpHlUyBl0q22Ml8je0iE9mTaUzLJxrUvM0r0x+jxwMkBrwoNZt
X8CK3469dRIWpeNabmoLlUNBEQ7qiW6BYJPoctaAGL48VRuHlveajha85yMSgrzGI6KxPyHl0g7I
cfjN0r4C58SK6jRPM8ja+wp8D0DtKS1xfLEnLyHb+B87I2euaGJjmJSubec5VhkvcQ3fmNAD1hgM
/VywK3hIjdbCrgs4qrwMDjrstdwyk+bpvf1K8Yz0OLWXP7KL/3/H7Vega48F6v/u+75B6BuV339s
txnrb/zRbhMWqGvOwGASLMnoYI3c/qPbZvD/0N4A3kdvX3d4vP+n2WZboNrQGUl97cLzvLAC/tls
s7zfaFTQGEPGZ7nApf4RwdH42AyQOowDwWrnWmAPTZp6nxYBXS5Gq0cjneOF23RLhpDevwcjhWz1
2ppoJzuiI6hAvJuliZ0tOnEkAmIQlEQ/fGp8SCqqyp9wNNaXYrLmQ8Cmv0hj8lPzarSaqekYSaBW
aNWWQJRwO7TtrSIk6x+1yd7f9IcrfeqAyKoRihpA94u5sIlxY8nliU2vQUbrv2ov/c0HTBsVw/87
6hxRycdVVhCS2mklKqpy6WEHj90EV9hCnZFM+ZYwniHASdBvoCBzwBaz2HnDqH4ROr5e49/L7h/v
98fX8OmTXayhS4GQEyMk4+TaNBvoa2Wi3c6EOPzio/3YzPrzUmsH2WDfNuhofHy7tiICKSTcxse9
MVxg5OxMHxECTLKSB0HbIPWYuv3Pb5yPG9kf16RxRm8amQ/n709vz2bFJeKKt4dzr0WTCw9rKzSk
LUwPtSvAxySEIE84/Pyq4u++WeqTd/wpUyH5qUrB8qBKCmjDL8RYPbrGMFyQPLukW1RMTrhDSRMy
rZalMALbJaEUVUCuH1uFAfNZLXrhHOyIrvq20J22CaqyBKG21Kl215GmcFM6elRf1y1EK4CZcTXe
yDTHavXzN/F3d4ZnCOnSn7bAD3yCDuS0hUbXxaQlrUwgto/ice/BJdE3pjlUX39+sfcv/8N9CBAQ
0hqSQr6o9Xn4eHOsGhzCTNGR5Milbhe7To+FVmaFb3vVtNVMogyxWxCXteldnagWZNvVVT1r0Q6x
rXYvuqy57KIF3uzPX9hfblpeF84/AYEB1q7pfPomE84gjK2iOEAC+BVrN8r+qkJEO0TJVi6LfvOP
LwesjQdE0KvnU/+0JGRR0zrD7CSBZxecZZF7BGOMDNhxzTdat+YvHo+PZTyPBypoZsiuZA4hgfZ8
6qNbePxFopPM3C+I3L81jCPcL0WE5MmKY009y0kzkAmPM+lndAN+8aVzmb+uPijiBcxRB3UpApuP
37paLA9hpEs7UUOTt+lAlHpsK0lyAuQZu/iN4joMkJlpOZoaIS+k3Qgmx1jE0YcsBKtiDCDLx8dz
QPKWEff1haHRTg8mdGXNBuqX2aP8Jj8HZVSPMztd+vlexUijNzxs1cOIKKN4QDOWxLj8hiLxUxt8
EDmZ1ogfnTbUm6hBrW/4FMubkoynObBhMJSIOpJU0SN0tRr7ve2KgzaGbRW4Ka6LQB+SMrnhFGlN
h7pxp9gv28ZAglhmy3NZzXW+K1Jm5peMFtrYl32k3bX2aL0MhR1zQjcRdQcdLSR44g0UJ51oSNoI
i+a+GpHOOcZqjFbDMd64t0zax30rB0zuvYEoEVVz06+z6xj2uhCTlgXzYGRPvd54N4NZAPH1Wqt+
sAVFxuU0jhV0vMYu9qoaKrb1fJEPXk8yAhqKXFxLDLdf+ZjIkXInMfxO816q3YD7Cp/hEq56QIl4
abJiL8fBMYaZP+Z59+ogpnsketl5ovc1G5uqRrJf2/3yihZjUZscReGTTUjWVUvs03eDFKnTWLVk
Ay9NmOGrcmlqr2JNlwGE6k99BmU8KKoanBUk4oo+uaPu0rasBr9eKv1u0TRcm25YjXcgXN3bBf1U
uclHvJSbOYWARlZNvhyYmgMYFDk9ws2ku4u3UfBfXTqUEl2choui2vChyFdOuGG6XzIteeuRAyUB
hvmMLk5TYAS0sMUGjBen8Zr0THHWpJAuOZRV+S2Fksxp2ycCJTAqYWv5MuPPHffEclrOWYzJ2jpL
aHMx+1+KaUz3jummD2XYCum7kUX+bZlOGdPzSrYP3XoQ3xAqZdUHa8VuHq2hcKqdHDuH7Do3BtY3
jKE90/MFvsC/pVaXiKuJDjHnUgMA3sZqmetu26KZT5GOgIKzRzyS8MwOZvpGaLIHF3OVvxKnk2AM
bVPaeugR0mHjof5/xirPGVnTkCz4/ShtBfV+sXlULMm4gm5e/0BXhswILJ0IgahmMBktyZKhIWSh
/pY30C4uGiZ5mwk9hQVHIWVMggtNu4K9GtoHETdTuWkRxmMaWerWCUpRi2lvjai7d25R907QEBbs
svwrXccjzFZSntuTbacPVUMNjZxkHCwkiYgb9yqbXbrqkgHIpUBcpB5nOKLjtqwxbe7qsp/n72EX
p/MxmmL+s5G4QQafsfGcvwgeMgsbe95dVXgJhi8dOSjjNWL9LL7W24njKQV5dW5FKu6CJIwG/VTT
vH+09T50ATQyTt6HE2kBes/dGfuToBHFElWqiJ4IaokrbgHvUYck7hzTZpIefXRS93xhkJBwnOe2
R0coU+5gwj/zwJSxdYcOkhgYGkXgP7Ta0y9H0SG7IfSpIS0hIYYAR6qnDQcnQl29xaXOCsKiWdnG
o01Mx42so+nFsIdlZHxSJ7LfZEz6mmdIDe1CGMc0ZKV+CdMboOZGgCsuzkMzbOShchJnlP4IxwW+
ed02aCg3ekkr+bogQFvZgadz9s2plhNTGMdQK/QRj2vi3OeDjQiEibCk9AF3UZPogDT/kuC5othP
Vs1NOAjIQkGYRsSXTcbc3zcoDOJDkRozORK6O2KP4o8xtpFz9qhsfQUTqxriJbYux9nRdo72JDZk
xaXV1Zk4dAyoqju8fMQOkrHhfMkGZ7x3xtK7wKAWX4I5WgA9ZUYoASdb0TnT/3kXZ06MMcMkq0rH
2xIvY/3QVWZ4RwYcKRhRM9rBRHoj2dRzUX4L4zzczaR7MmQr1W0X191DTLTiBbHafeBM7vglZLDP
4xyFa3T1thVdv2XSeJnD0bpK0/xbZYU5+A3MGNsSSG7Q9e2COjhPELR7484SE6rkkCCyGCTOhOCy
yO9BG4z6xh4M/VyRMd5kbrbV62aDKucrcYhRYJlkjGEc7+1DVQzJjgBy74nhm0bTMzq1Y0+sCBHB
F8VKf0nwQzD4KXf2GEebadadc60l/3WulhFswEhM6xBGPhmS+A5l4KJZ7/wyUSSJY+vbwgXKtvTe
tkxh9spbY9WsEbw0cnrIBvHY7ZIsj3e9Xh9QVz2ufkOWonp2iTjsaBDjVT4MZT8cszbMvzJrmQ9T
RVI9Ui1ew2y7ey/KWVWksahtbc2vpVc94kXOD4TKb5WJ4W4kO9fP3HCsdxIQ0GU6lwwrpNmdZ4yn
9CA1wmdrstCv4pnzgCXJ8MXwpmOJfeKQleKV4Zqd+fiYn5ts0Xzy5NjNuzTb4z/Q402VTvpKl3oM
58l5DLsFNzWrHs6/xT1piuZbMVaY7uXwlqK93WpefN51zeuMTycYm/xEDOWRIIN0r4n0URryZvLA
A+UFu3S2flZwX/sttCTYpajkPT/U25ZogHI8hjGpA7g6z7rEuBe5acFFMeD2l02zm9JOHlIrtM9U
RjYxoAETow4S2YHaoGBzsvQn4jn6NgjbSO2NUphXKYFAhCerBWOYmECdteQGosprnq2yie8InByQ
f+t9YwctlCZBRnl9kzvK2fU4zo4cX+4RIhtXU2Kz44imvGamcdYm3qGoBZ3mrnqJJ3GVeuGZaBeE
cXS0ji6ApLMqkteQEuBJDN1FLADlhtLTfBsosPSnOFJpwJnnoh7L+I1KEUAUzfYAulHox3CzfB1N
AOh0p3P4C9B0dFgJrAYy8q2SsYmqpn7DAycuYgXiXeVWiAQ0PpKlvdzh2bgeUvldH/gdBDDiYAOH
GSv9bSod2vZlf11r5KbTFtyPwsRerxWvoZu2AfYE7JumdR1P0fg0250GByk+ZbQ6MgSAA4I2gTJD
xxd2WnQBMqedy8BZ8p3ZyXZHyF4wuBYTva7ZDpCjsXMvPidcgbaoh2DUhMfEnkglzN1xyxT7VFlt
tItl8Rx1o3tnlsZZ5mLk1nQS2+leYnBxL0PSdnA/fLNoeW5CrbvTSMHoPUX6dfzUm+G9GirlYxM4
rytAA3UcEWnF/kYTigFIE14ReYwsuqbr3TXxOYwTlhiqnqE3XruGEryZKjK7GkPfxxnlshnmLgFL
2Ee8xNJ8rxP88BhZ4T5K4cfy2SfOU6Ukplel3vQ8SYK4hD42gExK2pe6MO2NCEUZdIxwqnq1qEj1
bOkxkkhn2CLa7S9MV7HequrSoiCeyGCOGOIv0fSAbBF3T6+0dl+25gjS1wE1PIESGilXWmYvA0hr
qlSvz5agp3Z8wltGYEBsxepFDM1Sb+Zesew1Yer6LhOT1WC6nBInjO5UMpeP8eRA3ZZ2gtxlLKIC
X4QJwX/DZFr/LnvCcpgRDUkDPYi63s8TwpJw8sOe3bCV8tGXhG0G1CdOeYRMINyNrdnL8ATNeIE6
m9iNd6wX2V9BFAytnRFa1U2mtzXxnKFnHhB8xWeE7JBvxGEGCVvbivmoZ7l3APFG7PyyDCl3Tldi
Xba82HyJCHnKfVvPu2Sbmmb7xseYS7YI5vW4RrzfWwVkGLH4YE3QH2SERyWypnjX4Zp59obZgvVC
i3081sIzrjoafHyMmh7ep3oxQkEj4O0WI0he+bj30yvyVzogwsCmvhlTabAR0IAU3NR2l/jIzYhB
4V2m4bZuBfM3KK39FCxuSOUrsGggG7KE0QWjV+tf6Hfc1UUdub5H5y7ZMDrPCW4r43Tc0NHgv4/W
6AGJG7X4rcYRk0EJtyCR1h1IyH1UNYAwnEFLjgweq2dwiwpPbii+9BjixC4dtO5xWrWqAWMiPiUp
WsyJkB7wQ9Zu5FwkxD3rwSLGln+Oy5Y7na1LcrYbii+OVMmXJEIR4ePFkfcGKfP5xu0zptOxg+6Q
dnzYPnd1l/JZKXjICcGhJB8rWd7EqgG7HQ1hzN4QZTMXx0H6LNMGNftYGvUBF6kajr2wmu+hkMlz
MZXjCR7o9OwSyHLMh1rBbWeIaW5l7tmPPZRqmvpls+wzPGhg/KDSzX490SfdiNTDFJksg/FC2Lf3
aIUe61FuRynrLoT/JTBV6zx0tYbVDFLSCtMkcO7Wkk31e7YyZzjgMm3xh7lRF0PFoYBc3XbkuDJY
drP1vA4ph1YZ1ffWVdazXoT2PVmndbepIB0DGx9tWMLYldohkAMRfii/FTMN2yun352hNFt/KTtU
8b0zGrcryPAUQUxLzjoucptPFAfYukJt3Fs2saIz5Xfu97hFoHCY7vICVb46KS2qQTfZUf4lrETz
OqIWuM5MC/8dT1ltcy9EzX2RAl/nOrE9BU1PpHhgaxMs8AiqVUop41CzwB3C1OZh+Xx2SnxOvG+R
vGoYcRx23JAEDd5QBw0QUeFbmczmaTBXaYPVy44ROpTwJ3epmo5tRmI+J+BZlftO1PnD3IWGBMpY
lL9rA/ZYFuK2uR3zmfOpvpQVimlWWkjjean/3oS1tfih0ifpdwIT8HZKqmphaK6oSJdlgta4wKC4
SCCoT8i7Z+1rPrpEpxkLKAwYUmGI49dl/LabM9IVNijjXT7kXnGoAtSK1CWehhl4C0lwO06+bBfx
lEbSNwUmYIDfqYsHuhEPuUJduzEAaHFS68lp2ng6zPhD7Oig8TTR1seRbnO0U32EFjXtHQPXtYqM
HYTCft4tTp/2+2wUqJfsnChOUlpE+kWrvEKiJbPiEyAWzUAXNLUVuLmpq4OmgSO0qUzMXTQg1pOR
1mbLd9cELrH3SOelxh9H7daNcaVs9E7mZM+GCC52zF6nB0drncqXHm+TArtsTqgooowoeVyUB7TJ
stjroNJOLe4ay8cUrIdb8NZjwo0lGBuM2ToilFPHch6yhXNcG3dL4QErmGrHXXWdRN3Lih1qF+Wh
GHadEWbfft7g+5uuKmd0CiUO3Ayy7U/9xFIvKhpOzBcUjzPW6BBxU+/oe7IMfyXE/UvrEka1LoSj
m7opPPezehXUTLbgwtQhFqhlR7wyst8UViG48+nQlCh0//FbW9+U0JGIy1Uu+7GZJ4eOLIy1vy8k
7EL0SfM5twAPpab9KfD/T7nqOvJvWPloROn4SgED+eOlTHOSbRznXCpyHV/q7G8lmEm0ISRvv7+r
fzTZ/M+MAv/bQuh+Prrct9/Lb79//3F0+e/JpebAmJYA3jmx0D9mDMlw8F9GAeM3Ji108PlmJJvR
Oun/l1FA/EZPcQ1TcXUGipTo/zO7NIzfPJjVaJ0Zdq4pPP8oQWr9/v89TSBXaLUaoGFe4dn07t1P
94dirlrWkix7M8W511kNJzNj7A723MtfjCbXIe1frsXLFTxrK4D/871oVAUO7LzDymx72mU+rNkX
oeUEXqee6Rh1EBBz8CuM79S0nqjw6gZlhAnbVfO4sdiz/axvUD0ugLdojm2RhnY7yCoDQR3VjvNl
GtRZS5dSaDhX3Yym4WJZvpnXhFbE7JCYk5Du5r15+vkD/TfvjJRj26TpblDUWZ/WKllGjpeh6Q0W
TLA7pi9kzc9dhUwOB4UJbn+TD54Ddwvk2M+vvM4dPn1/XNld5f3cFFBzPj7fwOrG3gvLFBwHjgV7
LEpOiJb6xUBSfJwOvt8mNqYqph84ImxWlI+XgYRiJIPnJUjA0rENWluvt9kQI+r0SsRaRWtiGE4x
M/iGEYWvsLKir6peHpspVZKoDc25k9rKQ4VfWRdFD1Ujr8y3eHKT0+wt6yHBmqiQEuC39EnRpJ7P
rpE+p+0sAyZvKy4Yt9Q5mRX9caCx+Pj/bO36Xxt6h0rph3vrL56nO+LWPyxi7z//h/7CEixieJo8
nB3Iyd5Xqj8WMdP+DXGbQGKhryvJu8jizzXMlL+ZDK9dyW8aa+wma8uf+guTv2cgVYDm70Kn5A//
E7OTwRry4THATwrCn5ewenaAIlmr1ONHGVY32O2M0xCltKkV9OFMnHp9HOrm9zJX07gpzULQWE46
UXwzACBRxHdMKE03SqtdbhtRvbHrHnBL6GQV07TeLeYt2ASIUxnwsIKcSl7A+ZRpiBllXLuv7kxT
eDe32cTZeRh6VzvzOHD1qR/bY2IfTYBzD8wSMw/EZavjn+4Xt6ZllTgICDg9APspCDxqjCbZKmA5
5atTlMzl6Ru7sVfsQAj0ZXllFNLCniXhLaXQj3o0y6J38A1sor6KijezaKfR9N8t4c1AFO+hyCkw
bmekt9AB0tg2GehxWC7IgsbH/GYaRCrRXu+HObvEg9TqN65mhC8pC7bRbGwlEEZvhrlM+y8No5/y
yHSnEXsFfoLWTcppk3V0bN3G1wZ3oY9fkGH2HEWzul/14NfNQFjeEBooruboIEsjfu0050sVwoKO
Rnois30h8n7PdGKTziY6+/jUENCbMGvJyega6FaW9FUo98DGuGl1qYlieliIItw0btderLmLWwBy
GXo27YKX9RhmFp8pzZrLLrPOxjQ6j/r+2zxdqZpgrTI+zwon4Iw/+Dp0mGNSp/GmtWJ568By9SLA
OsK9sNasnt46yCrbNZ3DdCarv6iluaSkHsWlVlTN2dR214sCLxQoEDaUyPFpIsiMKnhZ/Zz9cDbP
3dUSCnvXSVpaoT0MWwtV9tNiVfMVRy94TaNxofeDt7JPGbyQfmrfAXyE/zdEX5w4Ng9trGUnBBHM
qRTdq8gLD9HUtvtiVhFuAaDgVBUPvfbf7J3ZjtxYup1fpXHuKXCT3JskYPsi5siIyHmQdEOkpEzO
88yH8Huc5+gX80dJdSozW1VpGTZg+PigTwPVUlZERpCb/7DWt6pi2UV2tEiNwNt2BQMXQE9nSRRV
/GBtnOiuYaESS64fbT+7Qcm4Mqr0HlApxniXbUgMJzOEajwUJVqTIrjrKiM/Y83hsjgoHTgAfnAA
M4zrymdhJG3m1uGULGPYtj2AJKLklqauGeveO8ud8dzPVCTXuWlat5zjmr8udD8GFcXmbuFyIcDy
KXZMRa9DemhWSV4G62s4D2202S7fPkSd/Lwz9QKwmrsKItbdVZADHxqvuzLf2Qj1WS002Rat7Z0A
4plC8lqkXtpfVpVTLPJUWEsRsNkLaVFoqcxqL+MCOFmZju0pQV/G/zieBUk7HbCNkPja8l9MNqSH
G1ddtpoX4VcuBTJTZMLu6Efk54bFF5E15JDjNKiG2GK2HETfbNAdUJys6bGupXls+mJgqmObZyGs
hgOgAeukQobi8Fl2KDYwdrttWTNcmwCnMuMqEKpAc6gz+Ic4rk8RwtGFijTvVLcWekWEsCt+K/fS
CFmxr90I/OrGqofHWCTfelNkm6JJxTnlZZLtSNkYj3lXiG2ELgQPVsBPl5R2q75HB9mz8DXObN9o
/O2kApZmSOYXfdbsmQlg6mgN4W8ME2Luin5xO6ad5GbL2paTwJnHVXhvzA5jst+1x96MovQiLbVn
obUXLHRw1SijBn+sKfNyzJvbGk/TKgiG29guiqVoJ2ykzZ1e5snS4aw96rjHfLCIDIQSDQ5DyWge
kxDMmj2sLCYbjp7qC0Gf+7V22ZDqfeYQrVW5J6R852HOURiHbgIqNNcuLRUwXC/OQ4A48GPBGxaJ
dZF0EX/J0SBeE9+w0NGkAm7g2/RJ1VsWpnjOIgI0VcIM0+zKp6pPvecqsD8nrrY2oU1BF4mJR9AL
ZzMO3oPXjSciw7T90IDFNjJGbrrnlvuoM0HrErsKicnKzWVNkPhj7mnZhZ/1/kowyllVFhmFJASb
WncOJ57E8BxwzqazNbHRWjiIRsssuYkrfFIh4gHaAlT/sqKa7Q/EyJyIcTbX3E/8kRr0B0Hs2dLC
faddCb+UBxaMcOL4wZYB9I3deCsHDy85EDA42dmw62TADn2ir/UtqGl5TiBfsy+8BnWQCpxZd8GR
oXrtGYrGkjNHrqaaB4af1yl8dliaZvBJev1HW+b2cXTvm6zc5U65GbqyIP6vPjLwW47RtKfKbT+m
EZhn222hUB4lW1qIAF1SXsRAMjk5wKibkms/L+/9Sm8OGLoIFiOtas3C48DAZmCL+ZWTDvxF4MvT
gCLn2hws/5vZPSVFsja5q4kwqev4EmLYjkDAKxeOiRTDtvHiIxptkr2K8iKccEElqdI/y7q8xiZ3
TALzWjmPBfCCo69Hq6EmI2DyLsqyPul5W+80wmzA9pTJxhJB/gWZy0Vhy7M+ECewyGdjlFzFxl6H
GTMwgi69MwE3aGAtOCBnCfT+pIXo10bIpUA77sZRniO5uiibIF36WbVPDf+Jw7f397ansiXAvosw
tJJN5UY4Lp8LARWSh0qdbCgOHjo0LMzUI1bBnkt8bczyGx6ulYYJdXgZfy04J/Pi1jC/OH206Fh6
V9G3tmAFO+QX1AYbfejR7Z/Yby2RU8DL9W9DiycfGw63RS4JubeuxVILkE0155V2k2rVQ9nuQyMC
ac0dUHsrn7ETkAiy75aYF1aMQTdJ1O9IhDhXE4fP54nxdsuJYiue7cpe2s45ne2JW/aSenKZgHfC
+bMrp3LRM7R0CYcow2jF1nHrh91ZzS4T4vRW2V9JKLkAj3IZpPk6Lh0kgYAjCZlJtU9SO6YmE0FR
6oKSoF1NnXuCpMip+ICdYaXAKyeg0a1vlY7siX3TZdsFfF7+Gfg7WDITe2WUhFKr145WHuHs4Bv0
Ea/w0HZZS9U5iHXrDK3/JjCoPwb3oiCXtI5ZvKrLEgWE5HYADx5ExgkdDazfnlA43AEFqS8xtQg1
Mmt5WfVQ+jCxzGGpOwam+8ncSsA8Q2duA9TmouBqScavRe53Z32bxCvbG7aE4Vz0AyGGqgQkxpdd
8Bj2p/pqKjVjL60+OwP9Ge78kbrUaTeIfOsTXCPufXyF9WiZ+6jIsfcrm8ROEhrD6goFxHVaXdhB
lO/Qu5Rge6YLw6kPouoORrOuWCfRW+Vkl8Jy4ojM42tppsX9gAAEcQTfQGx3qPLBtaxy65nm7RJK
2R6Yhb7oLXdFFvGNTyWyHKVsdxgSgTiPYpPG1aGCZYmCZTw6enBTmgnmAJ533H/7BFpkE5nN0uqL
Nf+PKzb7aGU9ORZ9zdVteew7KkXZE+mDtXSM4BFKyd62o4fcZ/dOuAcrdsYEobs1y3AxQqW1ZHJr
8MpZBd8D8NI2Mpx7K2xXKAzwIxnnVnNVGvMVz0ShaM1NmNlLnsWrFLdyn49HYLoj3y8fDDaTaB/Y
GpjPbokjcBeG+biZ/Ab6eTkDg5G7cLGGwJyUvmKw1ixIHFj39N2Bl27YkBIuRK05iBUA4pvUys+j
AVWVZpt3tV49zD+lZrbnEN+EkfbZlfHJ7pprTejP6HLuehd3dUVJwBIT11oZW0QHudrF1Gc3xQgW
DkhIOpQnPRFnGphAG+ksnlt/oQ/GjbDqu0HPVmb+pU64vWyLjyNKD7ituALUZ1EPn9y2/+RU9gkt
zlpNDJJxzUCE9rdZWNwNuXdutXLHnkOxJXJTmpEMfnyjm3e9LaclWSUeLilkM6iHOHPJ7tY6He9j
ECd7I7TWdjAtda1lae8DdV2lvuSLRIwksUXSFOA5GYYtUWafmy6sDtjzyp1XiVVBRV/24zoZw3UL
OLRhOg363c3MT443HGKulQZUfeoFlEiBzpuFvwW8fRPlDoDfFIN1UTIrH3aypZ2Kgk+To0YA02O9
ywr9EYPVikXGIg/GlcPpGHkMlDy1CurnoLHOcjtfaaX7iE/11vXsWz9BgpYLCNeJXHZq+CLjgwev
DE0G2mhDBCQOuhcKOAzL93TlmWzdXX3hT1KeEd4aHdRAdW3JYuearAA5f/2JaNgYIoEpP+q9Dmx7
RHCYbuy+sM+CHDCVPV5jBdsLPPAkth69iu6BSoVTZl3W+ecEzmHBk73Xo7Vh1yt7DveV+AWRNgTT
Ra6jxrA+6pa+NptnP9fW7ZRdhWNHEju7qryi+GtWA5+RlV3oMLHTrMlXksrY66mqfP1qMtBSy25n
8XSLWSyTF7TS0+hznlQnTWn3dXNhZ8NNKQPkwzQr/mNPPckC0d34Sp1YH6yipr/PO6I2goSnB3LA
+Ba8HM8Hs5oE+55zgEFIGkLtWZnD2nCqdNlV08ZDtHhQYpAJS1X6KpqXMvkKTsdqj54tKfP0OKfD
8ap6pBtCAfgABdTmICTXrIBqmntfE4hrGNockp+vCdxKwCpBOrO2tunR9UzpyJK6joyvom/86yrI
GJHBFVGPQVGlsD1mrraZNOlz5WUc6zgCebykpjveWGOCqFD3x7E8BUhS9mZTjCDsgK2h3nQlqy5D
19gmOmksLjp6OEKepECBESmzyoGZN9UjIdURVV7gJCZcWh9UXExO9ky/78a51fL9nmdWGnxOnDyl
KbEq/czEBqCWetsqntaJAWnFiWoNu0XZNv7GNola0RFzQTSrdIC4MpPB2gjEuVJD/mBOo3lqjUD/
jE/BJ0OHBA2gXgb0NmAB41ityyFbBxVF8soMrDm4gj2iAuyf5DF/QxuyRZHOnmmNVNgDPoeE6qoz
dIAHmE7u/HqyObpl65/LsCM1rjUFJWAv8bQT+6GKJQBjb9aCt7XaxF3oHyenH0DSov485431t4xt
iyOCPxOOVDnZNykylY7tYhbfRkMR38alK+8mghKeNSlIS5j0ymW8GGRxuMSGkfYwCebOAjEWj1eZ
yIiYYwuA69LILSJdJ8ufKY+lXQZLvyNUbEVWAwWJ1dFu0ihX6toj1fjWiSaynODqR/D0C9lrx6h2
QaBizSf1plZZD1FNn2YB15ThhJcKMcoCx5F5YVlFwt3ftvaFUybMqLMibw9Ulg6+TmG3OeA4HpZL
y0Fqwzney2bhhyK6AZ/lWpQErgQoFeZAH2un8x9DovbuRYUJaJvYcajf9L0E3ZJ6lv6pH9jYsAuN
qnGFPe5rHsqECzBOQ4l0Vc/IrOpHUf2wNvz/nc6/4Sf7u2noMXz6GjRPWd08hdnL1c73n/sxFXU/
4ETDWGtLkN/M/UE2/VztuB/Y2DizO5NS18Vpxlj+51TUsj8YpDHPljXlGIAkGGX+4UqzPwD6dyRq
MFaD+Ld+CwEl59XNn6sBLAugizD/Wi6GNOJr5RsXUav3iCaIPFwURlqtWjXWB8ZbF3kcETkDXX3j
y8Q8DyRBe41VDmsT8enKzACV6Xqrbu3YbJggWO1pymtrG+OfZnrwhajbj04Kkd6QnJmpkheuivtV
7BWsvuNjR7iJFsbVAzFQ7qJKHGMfFza7/agYGzIIo35dmGyl6AE8jk4/zZ8DmRQrK++AfqSJtwy1
drpj2JbBGzDsfUGiA1WtVFjpnGxD5IN1MZZoeJ0Oz36kB5caOXHI8WiBYgZNeG4iMmGYp21cAuG2
HDj2tcVM8sc267fujP+M5LTZR/7XNs5t8Jix53+CqteM+2//9d/mv/7jbhEfBJJErIdY8S0HIDoX
/s9FqPmBAT63C4Ym7gq8YKyX/liE8mM2IEud/1MM/uWL2+UDiwUSrFkk8G+zTFf+zhIBx8ir+0Vy
YgsW8vzbmHPjr5Lzku8FUWmeEyaBS0VAbucCoBUlgsrhr0aCwdYdYm56UJIw7MUQDMjSWCJ0E4hk
VDeLccyLfRqYCGua0o7IMCNP8JMRa1HEMDcl5UhgFdCWUTALw9uRLdaq8cLcvPTSUtIEa5MLIzmN
2kGwfADGeqijYQCK4I/0OFkZx92BuAIa/0K1zYq5R+4uW6K18oWZRZG+Twgl6M5Mn9gj5hFRc4vt
VFwFgeImrhv9yVDk7hy1sWnFknyMINq6Q1M+xBAMmVC6wm4ORpAXxGECTZKPJGiO+vmEO7vYOS7R
GwuFwqhYDQJHG/R80T07FVwk+m8iaPZ5FNbmDk3XUMA3N5HpRywZtJ3yYrklgi3pVjZGmm1B1dqu
HWR+6GsJLa53VITz3pK8T4j2Av3gwvA7dRzCHh+/xKzxBFZIO0gksMx8EnPE5ePiBFjY+iTvSOpE
pTeRgneWqxKHhVN0LvPiuBz0dUcX8hkgRvqoRwbBro5Tqq3vaS4jQfroa3fqGUKHCTCaBSP9+M6M
RPRk+XC8oDoV4anQnfTKZsxbIFDSGbFhAAuq4zD5Wrnxs9F7akuv1JZJrbQ7og7pTkM05YSg9Tpk
B4gHttwG4Gkk+XFetUUrENOkeq5XrlVjNV+QcXr6EvmUfaOLaKCJCw1PW4GJzxDw5kaXwqdJbY/Y
PRezj5k6DX10jYLJ8q3qSwN9nnwuvpcGpI4Wfxqh93wubC1AnYp+T+OQRSrXka/SLzIgzYzKfebp
iyxDNZ9pot97Q0QKvInhgN1rnGkXbKwRdyMnDZi/cmUd+hikLsOBAGZ1XFi4C1TX8lYjrebTE4Gm
cZa3OVkgqpmZmMQUYA2jEA8up8mNvhBnENZ73xL2U+dg8GFYYDRflDdmHyuTPEWE4BoZV73+HVeE
ueVQ1FP+JbXzyFwTCphf6ZBRbdh/MnyisFTnplNhoYhFSh6FkVrDtBpRfnUrRMHpN62BKMQI02Z2
FCbpEC9nCcyd7TGFB87UwV72mL3mB5k34iGRdoJ1xSSmqhHWkBHEnLUIr7w2vimqWlKPBiovtmbr
HRS6ty8mYSuUk7HlfdQjv1crp1EA+oeItMFl31Tms67XhP4w9kDXGU9WSJnnEjECoYkk2G2vh9W3
0O2QJoRu1eGPGQEmUcYBMFp2NEKw1NDqPVd6jJHP74wIy9IEWIhrry6PnicnfeubLlihPozxj9U4
EflKfLcbQd8xON7mVVfdTDnUSVhC6Gw3XmfpDCsb1cRrCKbeuABe9S3B75GyBCPZbVM1hcNSp7L6
dVXmA+K9ztPO2Mhnz0xjmENoGAC+kaMaMbQI7P7ZtsP+OSgRnmGr0fJ+RTlLb99mjvjosIv7KNse
kkoVC+eemUwn1z1Gr8+WjPJLlVcDQ5leRM8hw7Rw402G+zgqkjcXNgmAOKmoqU7K9/wns8YEce0B
oy8WiksSV6Ap07OU8EMiUP0BAYnG1wIopo33VVrNNUaPuOTzpEntqkDzMt77pFR9rMYEp83UVWqZ
ZsSILWtUxEsbHglZsU0Dq2ubuMOQ7jIEytV1YxpqRFBIVNEZAisbp45LQDHTb1oyCQ/NIe0mtx9s
z3CSczwNur3REs95juuGX47IHzkuSBYyWRngNtg6bCu+CKOngPFVACTerfrqQhTgqhcMf7ONF0Bu
W/D+WCJaZsCZRki5jXEzZ147jlpzyabVp3mUUx0vfNnMo/QW8e5Kl7Ez7BCLFuQjDLa6lTmKymUH
Ev8iJP/GWWKhrq4zDR3jYqpKOa2jUstB1SWJdTWHiCBTD6UBLq+ZSofc7Ro9PgsY+jtyLFhVeb1B
plaUVc1t5LDPXjqKLeuC+Bv/nLAfSO587/mxVXT6XEpp+Y2HgZ3BQ5MgLWUekdUh/SpG38NBM22k
gBe8LtTc+jYFYwmyOaoAGRD+VO5oMxSM7QXUkY8Go1pOSdvSmhMQsz7YIxnN+31d5BO3W55G5pKt
rkpW0Eit+5IRTbEmMsGID701dg82iKsWzLmeOJtYCEjoCbGEX4nfZpS7AHLGKqrzhlrc44mKYHSn
dFWLhjHldFVUXqSvWIBY5SqBBPcAmXvotykKop6sFVcCObI1bPoLE2X40Y8plak9/eBzlAZIRRO4
bVd+04/PgxOnFdPltFQefr4S20KUGDshqrA9Z0+A33TgbZm3icCEz1Whs7LP5EAaW+47ZP0VWCLs
XqptqIboSk02Hnenl7BQudeOKYhjljoY40R7W5NBNABVwhBwrDhzQSQkJXwCr3E8eExiGp4h6/DW
raifAj5sXHOLljLL3Tt1NMt3Mi94gFWdfGHkvdCTQPtsO2N2WTWVXezKKKluvKAstKNWCI68hDS+
jwWvNOXLsfNtF9Gkhzb5OTImQOZmKb/hFcizLSgsdfTxZYNyJjMAJb1VIRH4P6biKZ6ym6Z6empO
j8V/mYv+rzljm9APmv/2+h/rH//sP+WzYubVPwCMo8q9ap+q8fqpbhN+9Icuc/6b/7N/+LNWfoee
Ygg6yL8uu28esd9op8fqda/6/ad+Vt8ICucAFxS1tKMEZqGB/VF9C+MDzSiYKGQ9CsYGZfQfxbdl
fkChgwTQMWDI0upSEv/Rq5ofHL4ssCc0a7ZtIjz747e//NGE8sH9pUr1O7TgRa/KG2UfAu9CIWqE
QuHO+rMXtXcTSfD1PStpxqDEOaqBOEJUfwxwYbLlmJi3gNkYwUfdBQf+Fs3M3oq+gyRjRCfGus36
GwkXk/igoDxWubw358GIydZ/rTl1sgas7q+qDj0AIVyMjnAUruqyy3EzYnixNe8pMXpco53JcliB
NB10+xm9AQMpN6UEzh5s+GirbnCITm/FTaf0nYbvCxalgdoi5e/I+lNBBHxWfmZ8TrRZo1Iitrzb
tDMufv86/0/Ze9IX/vVN8M//njzV/9j889+r/J///qoH5cd+3AWaotNETwunQgdWgTTtj7tAsz/g
HVLmfL3bSMCdPyc2CrEaY3rF/yiNnzLdn3fBLO6FrYWAFiCXqTuI1N9c9X93F3xXqf15F0iLJ9+M
7nENRHHwhL53qC/ugijPAmG1xAqyCKiv6sgVe4raW89pwnWHLWrvVmG9NlrAmItCk1vDYZjKqW2c
hVGcbUTVr5xCBTc+TLDdFAbnDnCHow5V7WoQ9jsAju+csbfvls8FYTPxj+DN3mjueoecTjiaM5pG
1PdelgibXqZybgszJ9ovtwpFm+DuDQNmPgvDtrwOuiodsOVFgjDosK7XKLnSTRSYzs5kGMWCMKEz
dAmYC8ADTi195Kg9zWqFcx2WwHlUIjYtiLFgCUPA2hUWaVbS+SRvWNYyk7JcjWShCE9MuYRky94p
77zmLihxoCGd0OJLYdBxhYkNLzPDS/vZjXnmL15cdj9Pt5cMJvFGDsz3yHeJnWAWbsPcVlx/r06z
PpksmUI7LTUsyFEzbtxepZ8SmrR6R0o2PAAH5iYre3FeoGnCB8Jq5bYobOoyoHxYgrCdrxN9DMQ6
UxQSZBiwjNMkaSLsest33vB3L8XrrxIoPUM0hoS6DcnmzRtmIFM7NfL1ZWVC1yB1LdnruTS+Yo7J
iAGbvbW6UXh3iFMYYc9V7872TFgyAglC5EyYSQdLHm28nqS1+KWtEZKrj/c6beg9HvqCGtFD+rEg
hzC47op6uBo6xEXs5QlMHMZuZJmAXwVJkjlEnyFPK0DOMO7WjSFstodNLyrkIGbwrZ1U3EEOtUC8
zbKgZTs2I2f5MBRXU9+wp9UKvGYkgsIf6e3g1iYK7yPrCbysKkivmxBTaKvza8B2izATE3u7y0CS
DpR/jvYpMNpqNwqSj1mh4hGDkcybz1PG7t2k3BOGFWJTXbsgr3xEBOI2Irz6++vHmT/ut18HT1fF
EFjN99ebSZRWplXl6ZpY9my4t5XtUS/ZER8JlnXarMGvVLzuDcCoWqacdSZ8d2O3rXUd9SYLS01j
SYrEtbOq7jK0I9ta08SI2xLp5bTA71ReAG8kC5XhUCApJf3o5I5AJKBwe1Ww7kUxnloPwCzOv35R
FSFfkm7RBw41eaGAS46jV9MHY2fCO1lq2O/KEc50wBb4Mcu09h5m6NRs4llLm7MtPJFHy2DYV3F0
g3iV9mnwxgrpYIS9qO78HJYAG7YaUQAyNnDbbGKsghmvN+ZrEyTr2tRr7Ou1kR40sjNO7FZYzpSd
RlR5XI8rMrvtQ8uwjBHM0CCqmBKrPJLXhN+6VWhKQkNdaLUDQatlub4r4ytcrzqaWOjn4CVQiRae
/aDGVNYblcvgpgK9mkCu0Q6a4TX9svTrVZXSzyo2PUfgssm1MbnO8A5L6hdHx1xQuZDdmd1Tj70+
OtjQxUDGGgN+GxdXOFb6MTZd6OJggbZTbzJxkEn9JZ8C/fT3V91cUf7LVUfOwuwWInkLucrrl059
zKhpTxuEXQ8jmlYMn6L5Y60kIWpOl+ytpi23rIixzUPpQSdXrIywDU6aW1pIVrhUEJhlP1xFf1ka
Gr+4GUgNku5soNFJ3Jjf9ouHohgQzjrJKJiqheY6sOyO+ECkwF7IhAU6yrQxC5O2PsVJWfaVT1fm
J3d+7kHqCGpmI2anb1vEPyvDN/UzLcTJGMSef+x1+BSLBI0hVUEJ5loO75yr9mu62fxAJwN1rico
EXAFmm9u5LG1Unx1hO6QkRwdVUYLSRFrjNnOi8UNrVZTL1Hruh8BB2sYV+PqIi6K5wAFnQETeeZJ
232LwpcQGGZIZFvrF1YsymijBmLUDbKdyULHvJmLEetu3/shidIZgGawTe16DKcaIasqV541FmvJ
5ziPvMYlYAex7nPhRYim9QKuxzh+M/QO3W8wTP2hrjQkEv3FpCoNCZmyw1tE5z5ffOxWF/y95NFE
wYq6hEDOU+QR95Y5KSl5DDSvGeYO5ylo2WOsA/fmsFrklS8OGpMybaH1rnNgcYYBlMIg3NTsX3dV
zEkFuXX8aDROcJN4kfiYhgJMZ2gECB0mzYi3U93pYEoQmHiaiVLHHhN3JcZagUSZnxfdGPBn79wU
80X/5ii2ubUUAhGaV+P7N/zi6gOCZYgRlwNKLwDkRiusXZJlLbSlpFvXmF6XTGSiJSePfmCBFu6E
zuR00Jxxm2LRhEuHViIigGzGUCNisQuxVpqytn//Ps1fXGk2XkI2F5ghdPmWQ1v73Wi2AeK4vkvj
h7I0nYMG8cFk8LrJIuAvXEHmVkfUsm7xaC+rsvxUdnF/5qId3BpTSOYtO5Zlo0UAuFhQ7gklKg+T
gPZU+9FGOIF1BxID1NbU2GtfFeNlEUTa2sXK8ynGenXepCrYpnab7iroge99EW+2M/SFUvEwNOZc
Fgfepvn6GNDC0HNSggh5/MTGJeLh+ExvLQT9OWwoUc2IWmQMR5ET/KRbKxNghzuEa6U6foNWIs5p
1Ted59l7N/nb7JPv78wlC4TDiX5Yf1u1Fw4J5zoCRGYnFjFwxImtwZUTXm93+9gRyS6sSO5rnI9K
5xEprLOhJe3277//X3w6rM3IhNNdlmT0968/nZDM6aFkE70siv6rDC30Xm6HFM/wp/fO4395QuE5
ZINN1Q+BaW5UXr/UUI+RliA/Q88zJJdeSXLwyJl2ltehSdZzJovL2sjqzznxqPdCKaKivYFpPAGM
2oFNeUgB6SbiS5y3O5xfTEDLxOowx41o6SaQatsoB5lN5U5Q81Z1xXTl5El0q5PV7kEerx4zTPJo
NfSwRNTkDs4apPSPDvsvnzpyvpxe3feWdDBGGvAwsTUBDXz9W9KkIWvLSn3ZU96ssmFMl4QxZsc+
cKa7drSstekPYGSmyGdEX/fs1TvLTlEX9ma61PrghgEmGvooxY1ChndQfPUq5EThVB10MnJv04rw
30VSdDlJX6lTPZZgVO6pC+Sm0/ycAIIExuFSQhrohecI8PqwL9wSVaPDFgQZy8hoKsVu4AVBe+/n
yvmY9LFzMDXD/tI3FgVz4Up5JCZjzizMW3UAfJfPzLt4L6YmKRcpVAmErGSNYAb6WAwwwdduTt4o
186WpL58a4nowkyxhxOCzaj++0X7Wyv0/zcNw/I7dHjOB8KLpDPUmgcNfz+5+Me3p39ARSmKJ6LH
XilOfvkv+znPELr7fa1Ow2k7c7XBevznUn3+I24nfObzUGM24P3HXE/o2O8g1rk8MkAk6yY118+J
Bn/E8Yo/l6PMpBRkUvc7E43vneOL++jt5+C8KSpdvw7bENrDvk0PAbYNWzylFJAWKnCNubQYz2MM
nv1qJLd4uiv9jZ7xSFnhInLoLzAz5QsWlnCkGmudxzv7K04hS9+76rosL5V3Prlb8BpWssMF5rTH
yP6GhXSZ0bCEzdfSuhLW0fNvZyqTvwLuQKCpkI9hAPbwXGvP7eKspLhVlzn2r+iyA4bFfx807zCF
FzWhD062TLwDo/qlESKQzyk6puXUnNvW1ifqQI+/2NRy3nXv3svwgozBGNlma53T1xLOSNhgtymS
U8pjodsrsek89o5rld0y0Y/NpVGutGhnVPugfzQAvAHrwvRCSdhep+NNYN5O+l6LH8T0uYv3dnDy
6l3a7NV48PstrAjVb1Sxi5KtdI9KEC6f3LtyZcRI1zCYXAwjOuWNJS8C90hwS5Qc6mI3kAHQk3J0
icwSdX8QnE3dJw0PZE073ZFXc0nv7pk7u8MZ8XElffA6Z/N/8s1kPQTDVRvfFpiatOiQpie47JV1
U9Y3XnKKgp0mKWHXgQOkCc0C689VE21HdQbH3S4wD50KsTGKbRn8b5uHvprs/98yyudZ8tdnwU34
VFWP/zg+5a9p6KBu/2OKOd+kPINfzOb/vOvND1QhuoG0C30ZQOU/73qXYf6Mj0UzM8/yZ+rEH2PM
D64hJK0fgAKqXMgCv3PTv6lFWM7Suuoz4ALfODsD3sHLhq0amyyFP7lv4ek/jijgWTg3bfNFWEG+
f/HRXP44R15O2t60rPNL0RqasJU5svDfz2/lRXVeCxGVZTnsCVqrlz0jlQWDHeedLu7XL2IbikbA
YU/y5vdxcto0gnGxIBT9RhohCja7ke+8yC8+NERHCAmB8rCHsd68yNDC8inTfs9v3HxTMtF3uWH2
V4MFiez3PrO5O5CWmIVT0PQRXb3+zFRG8+71GO0Yd1MX+JQZSzJq6tX/yss4lFACxzi11OuXgZzi
stst9iHBxbdtUHlLcKrN7u9fZP6XvHi6zMJLi+cXV/UsqBTzU/bl9x+5EzvwnqjbtB+3bd9gUTRr
ReZxzLvaj2ZRvhP38fZamF8QBgKYB1eROPB2PGNwpletbe6U8tIlkDyQ/9i117//W81rCNZg0pBS
zr3ei6sacVQf1Km560IrRmZZesxbmLNZmk7SO3v0d76pX32If76cegsUx6A1dXArdhoxQhukUnLZ
FGlzEUytteEcKd+Zbr6NJp2/NMmHyJiPjxD8zTzwefHrTdAJ23zIdhjzs8+QysIvRTvB9mCwQSJM
HIoRXlbqxJeD6uB0wjUCnaENbXWn+w7ArtGSXUV2TWJ/KlIxqhWVeMgAcQy8S6uO+elkasKHOi1T
Uv5Aa2FnifXuMU5CRCHVYBi8dl2X4p2v7e0tDMCFE4/hGX2q4i5+0zJgVvessGx3wVjLre321Sk1
HGs3ml54/N0LxOa044wnDAvox3zGv/wEPYX2LpmdLX6jrzWTuqYl8uppJEIP4ceEte3vX+9Xvxkv
gz9cOawI3l71STmKuvCrXRZiPJn6bqQwGvpdgonp9u9f6V/vL34zsLIEERhAmd72sUNExoLfljs1
TRM4gFyDch92y99+kfkY5wnIY4OHwpsvCnqvGiPG2+Zga1vLpqoL+/Q9HP4vPjMJQxrptYkh4jvA
5+V3hIxFE62d7gA8F9gACpQ1s8sjKmX5Tkf+y1fiBQC0wHMm2fv11SB9+hAIZztch+GRtG9tk+dZ
sQYdZ77TFf/i22EDypZe0IbSVby57spRNwahpTv4OhbSbfYwoR207zzTf/Xr4OKec0wYnNLYvP51
QsSb6MriHbsdQnykqrdBI3iOZK31zgbzl78O9QkDM2T65Im+fqU+ZWrnjclOc8Nxm/fmbNRO3wuH
mB9Brx9R828ySy54bjCfefOIUjoSLrMh2t12H2WRjKfCbotTnxrqGpDs+E0UQ/FOUskvX9Li8U7z
xz7ZoSd8eenhBpRGP0a7GADrMvKDbKP3It2pirnzODZFsWA0+F7OGfXWv/ymFKTMShCM8NgSbyd0
to0vyaqSba2E76w71etfa6CnAbGHHhJBDwQeFoGxMTAfF80nU6+iL2g/2eMRH1pXa8pZ/bz4H+x9
SZPcKLf2f/n23EATkraZqZqrbFeVy3ZvFB41gAYkhEC//j7p977dldjVFWb9RUf0wtGmySMOHA7P
MPTrG7ty3J9KIAWvmGHTR7Re236fYQuiEBIY8TC0xnN5pkWwZUXNZ6i6QvYJz6ZyTLL03VyH8V3C
02l5C4dB3ZxBJZjP9/AXzKDCIoGDOYgNt3BQLMMOiojwZa0/J23Q03tQGIndN1g08Z7JsHwTTkec
YpLL+aq0CDdYxGR4JIbATAq64rQDbHa9oGgTL7vI4FGGhgADFvORpAU55m69isIN/gpBtnRw5+pK
XQQ5N80lnKcyCAe05SeGVjo0PAIdXvaGlz9knIBvYbiyH/G+BsHYVvBMYzpt9R3y6P0BACsQPrsE
PKazqgo0rEdrCqrtoIBqC9MSWOehNws7wCdGyot8lFzvRjnl076q0xkfJEVfcg/rFWziEnqroG9s
WZLsRZzadt+msPDZD1my1kUJrNlHTesA/wmM+H7Us+V3E7YzsS8jVT5IafGeDozoeGYtMHBwbTDB
t7jSYMEBFq0/0SoYtyKIQ3M7C4UGQA8C+DdiR0g1lt0MjYal7kqyo62Q18oGlIPHNOAhuJS9YuA7
L0N/GHIFTG1PEriWbwIi4kvMlk/5ytWXEgk2g51cgW8socv5CL2p4R5eGGu9UyuciaILCcIbfDvC
NTjiopsku9Fp27RQ5u/4O8iyDNHtVq8Q+62DYDjHux96mxsUT86nUT4yMojyIsML9fko1UjPZLIC
3DDqeTmvS5PqvUSu3cPFB/CDSPXRlco4f7JJtv0lqi64zYypPqD0NwDfkpbPBcp8gEOnpe8eK6YI
/Is3mX7sbDaAoYYTHa/NVuE6M6YTgfNhi4clLEg1f7FlleqDqQOwAKKWNZ8XkNK/zVC0x9tYWaEx
EcM3srtuO7whYXlMM+TfVyN+VCOc3/ezEGEKimZXf94M8I+XekzK5v1IZkR7S5jNdng+580hBkvn
IVk7cLQJLpRQv1ew/9wv2FJA2MGbO3yJ6oqAxg+F+dsqDSHaA3kVczlWvTQHKP8Yc8jjiZyjHoL/
IIj45ClKuwqU6CVlHF68UoDHOSmILWakHP+qdd4gkSj8O2vsaXNRw4IFirKioQE8aAMCpnXGpg8s
kDAMBb9xgreyFdmTkACB7/rabvEZsOVLXTDN8ye7UBAR8HYOkQ4otoIjmkCHRh3qSHTvxxR/a6dy
IEx3bbrEppB13X3lxjYPotmSubArEv1uTNMOD8Csi38IO4BUv8FJGv/uxslCkSGRwyHHtwAWtMvK
eo9uNbaSJunLrzAErBhY2aBG7KgahDgb2RwC3RKKtgNzsNYKfKfQfMXzKgRCAfXQ236yIfjzE1As
wJSBErU+GT3GSX4YoWuXRHuhVVvelBZg452tQInf4YkvqG8hvKL+cwL//77s/wty3KVe7r28/cyb
WX0+6b7+/Cv/6bamKQzljq9soClR3J+PbdP/NFsZ/R9gfcB+BcsGuRwekV3/qKBBHA2vwMByoNQE
EP7vtksY/U8KKTM8DQNudmzY/BmG8uT4JYBQHktnDHR62kMeBoYMW88KyJhneJWvodgMafVncXi1
0fLP4G6zgAmohEEoqUDZ9xTmMRTNpnO/oZ3CSA1RzOGLkBRA8sBkosUhkEO63nN0p7bjIHevsB5h
sFUxb8Y4v46aWbxyLTqtH/8JyrGCfXaBtTaD7YauWAEFy786k+wrmteeYzvVLySIYWW0EIhohfGD
MPzzvC6e39K59lQxwROT6RjcuBoKIZ4SNh0JyJV+n9MpOiM9kxUuWawoRwXmSjpcgnPPDn6DOy2D
aARoQaMqKNIJ6n7rkvyQ0TL+0bXwn8/ptFvyfIWhi0DIqxnC/VtHcIb1xC/okZOdaTgtMlMl8DHL
QN5pRbNL8OPVawKdLyxF9zEW0Cq8b5slKcBv/1RqyJyO0XuvmLs2swPIcXM3Yui0sy0QePIGVIj/
nDQvPrO+NG0nO8UEZskWzkkBUiKkoEJUINOkvvtN3EnPEiTKcioHfM+g/4ay8qbp5B/dHP9eKkda
9/PMxyqB0/Jxz8LNsTgaPqxz+Ue3+X+GdrJzi481AsW7F7RxADuMoOlRNdV0je33FaDXS0F3MhTg
SdIGULApjr3RlBK8In3zi7iTnls8gUtJ66QIVjz2JPrzWCm/ffwn7uXZXqs1sLuVqJIi7+h6iUqL
Xy/B/+Hp/3QZun0tdIGg7A8r8EJH8Q3buotOqsIrJD+1kJ/Ne4NyAx2OeR9rvIiF4RWn6yvN7xe+
40+t3mdDB+XS0JBkSSEJg/hNSuYfeZS2fmkfOqkJXLOmY4vRYan4IV6mOzRzPWPiJGbIugW3xcYW
EFH9tq15BXOC4JNfvJ3MrLk9MqYq2Fxkxp4lkK2C9kj8GlD6pZA7ydkDVS8rPZtCJOxtCZLl1shH
v4k7WUl6sO4ia+KiGcP3axJ/A86pPfiN7eSliHlU4fXdFA1EAmOR3Gmu/+hB5O/tKnQOzW6Du4iA
oUCxwCoE9LL2Tqz5N69pu2K+NoJN+YAnj6IHXws6D/o8iZbPfmM7BS26m7WEepfBfoI7tkzzH6Tb
/GISOBXtPK3DOChti4mu33GvfqqiVzp7L6y/I3nr+bkDknMALjWiPQXd3TIsd7SCo51fRJysDNoo
HnM+4RrMVQelH7Y8LuFQ+e3fP0HHzzYr9BwB3RxHU6xR9lUk8UMn8ldOzJeC4iQlSF7S8hUsSXB1
0UCqgysAajO/ojBw0lJvQRMFegBcd1nPgzm8n3vjl5U/8YTPQsKhd0kg3WALILXeRRDZhWmi5+p2
slKAHi6nClouOl0smhHNTb0A+OK1UKhTyrbVVDLYi8BgruEfeyaug67xOxmok5VVBvu67LhKIEEg
DnDsggdVD/Sc38SdvCxBVJrhHWiLDIR69BsFKEKt9ktNFx0Q9SGeKkGaL/RC8EgRfQQe0DMqTmZW
hOsYj0i24DHVxdQbuIwJ7lfK0mNWPVuFLQTD4MSpcKSN6iMdWLJbKH3lnfKFzHRfQgX8C6c4xZYC
qn+179PosDXc81A7ysg8n7gcoHwkRxxqzI73CmZuC5Tx/BaKc1620H+El2APKSQUs/cEFpIfQHj2
266ok5syinicqc4Wddk/Jobdb7Xw2qyACzoNiWkHKFij2Y9zHioCUMP4DjKWT0jwIHc6dNwbpuZZ
mCJdo6sOomWBiB79hnbSssaTGV2ga1fM0K7bmbF7rPnmObZzYFY8GUnQICJD1myFUMFeiKE785u4
k5eoBOMsyTlqnyn90RoV7ITSvefgTl6ucA3mVQRv4SgEvJhV/WcJx0O/iTsnZh3KepUUEa8DdRvx
oIA1nVf9DWz46TrJFxqJOmuxBDfy3az515i+hjz//W6CBuvp0PWQzGkdz7ZoU03hEItOuiTNvV9I
nKzU8MdVEC/F2YBnJZ6jg5Jy/keIq//WyOlRCuv5TjWJDgSXAEcDZOKglZ2w9RJGBq8xI14Iy5Gb
/3z0lKoJLFIscVXTvKggJXywBE7qXnFxcbspb0k0QpexWDdDPwmYUXwuy3W99BvdSc8WJuddBr5V
sQ3Je8ra+1T5pY/rZ6SiYIGQUoKuMlFnDRhjuynCU5XftJ3cnCch6QRRrCIc43eQOz4AxP/K3eH4
y/+BC/yzVpzUhOetZg2VtqDQr4U1WEHV+mXtukMAo1C/2TspGjcCTEmQpQsj6zNos5zB5sfvAPpJ
aH1WTLDk6KpIMPsqHPsdCLjvV3RU/KbtZGhlwiqFab0tgJsgRwEjAyoJ+e41eOqkKAxGLQxfpg2e
Feqpnda/5Oh18QHO/jQ9S1jyhTqEzG20im9Cpd9xl2391qELe6whRDC1ZjMFPPI+DWH5ltZf/OLh
JCYsjw2FmzCOtla9hZDVhxpCO35DO6emoBNI7Bv2qxmuvXuTz8nBTn49sTR1MjPaImHbFZm5Nfah
6scHql5DZb6wz6ZOZqa1zHQ6Elv0Y3cR9+xhjke/zcol7cXQmsqwo4SFVAQVVsnWAvxHr2IWan+n
C1ArQspEIyelDK9oSR9zuEf7fUonJetNBfmUUAu3Sv0BRfMV1Oz8VokrKjHAxn7NKSAjW5c+tBX7
DJktz13KBReCBm5NCg2lYgKadAc9BKj/gdXoFZOjFuzz47ja2phzOoZFMpprk0FPO1+8GvdAzJ4O
bRsw8ClwSUUXjY9Ezhz2uTrxDLiTlu1QSWishbaAQfVtFoQXpFL3fiFxkpKprBloh6Hhqv6xic1D
FsPVxW9sJyubOo85tArDAqru3R4Wq3dptnzwGzs8jbemc8RiC6r20NivYtw+ZURIv9Rxwc/AVDaz
4ehT55YfPTr0zuLi4zdvJy0FDeI+hP8vTkoBmUl9MUb1KzvVcRX/pjxxzVhZxvttZBvKk1ZEX6Ar
B/WU4CKtQIhC6oNE6ZlGrggr3GcFmQd0OtNIfFrD5SBU+c0rPK7La6lCDtlALEeKizcz8fsNlEm/
oZ0MTels4BKM8EBf7J5DRxLuvp5DO/lZMQip5hm6hRVd3lQsByBaeg7t5GcbN3aeG8x6bMZ1PyRg
fkeDV1sMENjTHJrAjAfPtN2KpoUtVisADwOa275SLR9n+Lvl6GSoAN09E+mEHRGKtp9aM823XdnM
ryz2l0Z3Tk5jwZNKK1w4wYP/Winwd8FP/uy3UpwcjbtkHdWxUh677t1iOkBZp9xv33KRQAaUEsNy
PGeiz1nvBJeAnwFd6zVxlyUyQxiADtgQi1Snt+Go91UU+Z1vkD0/OTojEZas7hGTVZQ3MD0Yd9P8
Z8SCv+9VLq9qFWxbl7xGQSse+kx+7lTu1/E4ysk/P/Bx3s9QRK22QgGpfg6fxPa6ZGp7JSbHUX6z
wmMnN0Nor9IIwjuFasDDPlS1MG9Esqn7uc7r+uD1TY94tuc/oV1TO+sEPyHJ5DWcOj4EY3buN7Sz
zusxmrCR14iODT6Tidy1NvRrq8TO1mIBEU9VhsfYUgb9TtPh62Ibvy0xdjYWBR0HIVd0xUOqztsg
gyfea429l76oE+y+Bn9jG3DyQ2hzuEzgu6hrSIjCUMdvU4ydkC/DxERjWzSYB/5Qh+T9ZrNvfl/T
uSanKTdgb/Z4soKUxmUc6WpPmuo1r/IX9lsXxLTQMq5gpAH3n3r+nsMeci820If9pu5sLvEqZlLm
uF5BgkHuyq1/D3+OV5L0pYk7x/4M/K4FDwsrscnfrWI6L8FW8Jy3s70YUvWDZdgU86OOCzwtv0JC
rvEr+l0cU3iUJs8STLyDGPG+MvCUmj0hjKlLr1LLMgQVpIeKso0SOOeocwkVXc+wOAlak1zpmmOt
9GrV+7nrsANExG/TcvFA8MJTg2bI/pXaC7hKFR1kibyWoYsHgmuTtF2KzxlCMU/my5Xm7ZPf0M4K
Z0KHTaNRam1EQTOBRbAhD2uvVyuQoE+PCMWj1UR4sgbvhb9J1Xw3QZTBb97OCq8EUO59j2hL1n4J
UKgENHnnN/QxYZ/3IyF73uQSsx5hG2XwMUVG/FrXLssp4D1olulqisACDW2XayAcPAPirG1IFZm0
7QOs7fhoisXvlvY1naAXdqqfImvPAgKNpGaBjPNWpCTqIaUeXetUeE7bOXfINAAU2cASzkhY5pny
Ya6HB6/v6CKBQBCCrkmAKqIEcBaSk5C9z5bVbxP8qeL5PCaWpGoEMafoEnI+2vxCwrDYb95OSspx
MPlUYwtcYzPe6bUJL4U0fluJCwaqN/hUxAC5FouFBMncQU6+7we/fA+cpMQFgsgait9FKoNbOvXX
5TB5BsVJSpDjllBOEQqgyCjYgLMfae95OzlqZTxP+KyNWKsk1uC4Jneqma+hGPDKifMT0vabUtyF
AkH2t2ZqRNswYbzaQF48atT2QZNfwYl+ftCxoLfpZrJ3JLB7ZsV6C7Lf9qGOw/VaLtUMgqEAZfxM
myhezo3uQf8M1/lNRBnBVUfR8hLN8fqdXSkZ/oix+/e1x8XqDErNJgiOsU6jD3EI2Zmxv/Ba2y5W
Jyw1m4B000UbiKdwUpclhxqX39hO3th67EcRdbrY8i+jZO/U5nkPdGE6a4D3XQVXl8J2QdGA8Qjt
ZM+AOCkjzAT+QGDGIu35zShhTT8yv6PdBekQ3fSsBH2xWAnExEPZwBMrXf02VxelU6dwiBnmbQTJ
E57McQlyLEgzfgQcaAecZmRTr5XiClGBymp3BvOKA814+Eqhdqw+fpOS1LlLhaKkQdnhaxoguO/z
QX/IFDjAYXrWwePP7+HRBezMaSkHQBfHArLCDYXFvcrv0ECcEs/90PkRebrycavxHsvW8kbABarK
/0yS4u/0D5wjGSgPkFUptsOMzO3TRFCy7GYJLcJd2CNqPskKFtvpFy5tDsf1UI4gcSiII68d2+WJ
9UMbgth2OvqQt3PMk2ks5pI3Oyj+nQ+iefSbubvNbDDoDDlmThdyzmkIhUz5l9/QTr286TVojJyx
aGA6PyzzFZGjV98DDiOnEekIrCMlICpQ8poT2IRPObxhDGC1fjN3judySsiAiccAGqbxYUUne9+R
MDrzG905oCUYsdAHBaY7suuHsDW7GsR6r1MDikOngdn41osZndUCFqE3QT1lO7h1eX5PJ0ltBUWB
PuNgKvGlLXTdzHthEs/BnTSNKZdWHQ2Wa5iK7lSz3U7Jn0lk/XcLgPrEaVCqNDY6halrsU7b11n3
l2mTeR0csFM4HVpCgJ7zbAMLisAYTqzzUfjZ+hEJodJyOnoKZW24HGB0sLchpNpeNdH6yrHx+1sQ
c5XJhqbcIFFvoS3Isg81Yzfg+vutbxd3FMxpauISfNM6X+ZdXeXfyxSVhlfyHL0pnle3LdhsQTZh
3nSpLlOV3urIMy9dnVN48Mw8giBOEU0hKWTb7eu0yw5+83YSMxZSLZ0eWTFvW3YBc7uHFXbKnkFx
MpNvoQEso8Xg4/i06ODD1muvig4w1NN4axm24zoCRLatzaNkkMrI/d46QBc/HbppmKZRg3XCYJMH
47oYAo3wBvaKt4s5ijcY/HQzuFvgEG/7aObvw4FNfh/TBR3BwJ1XDHbcBa3oXdbTs41Qv0/p6lnB
jgt6Q3JjhUEb61JN0PpMIOLit8sedQ+fZw8+JtVxhYmbUj+hR/5hnNh7v4A7iVnrxMJvJsTQawpB
8mHaN1Pqdx67uCMY3Y7GxoIVzTBeUyuvhUw94+3k5WqzFkJbKwjsaVAVeuLvlAgDz0Xo5GXFjVj0
gJjwjVxD2gIabDH1utbCKfb0U9Y0ARR9wcRptsGmGL1rOxA/HjhzoUdpA6fArTFJYc2yZ2l/l3TD
W6914iKP1JKwrmpgg0jW4abcSMFTPwAzc3FHNeEl24BhLiSy8/y4oVSB9cOQMRd5pCoh5jpGSJJ1
eioXeh5O3Tu/kDhZycbFwslmTQrQc/qdgueoHge/JegqosGOMeSrRkwyC6Bu19InXXfjR7+JO5Vs
uc5ZLVJ8y8kIGJRxQeGQovwW+FHO+flelQWk14aDdE9kdtvZ/HH1VCL4RXaRgoA3dJ1mRbcM523b
vIXKlV/xw5y0hKUGJUBZH6UCxrTfJQHLQTcd6iuviLvgo6qqF9Uel7iN1VlioKJPqsCPoAjbldOI
GxKk82Ax95g8hUcP0pwsfm94zEUcBQDQN0qgYQCvjM+Go72su9wPQ88S56aZZIqu+XGpLGTdHpsG
/pCUVqPfaZ+46RkizgmBQkMQmLsoFreb3wMK2OOnAQ8M8BhIIlaQabna7HpRqtGvbnNBR7Okwxy1
CytiEd7qsCqAS/OMh5OYFK9sTXbs/UCEZ7gIo6PVqZF+95LEOTIHE6pw3mpWiLC6Lpf2kUOV0C93
nNTs4CYWpKpBfZ+QNxGHFWvLq3nvNbgLOAqOxEf4vkFRptlg2DhXl3aaUr+Iu4AjPaQGdq6IONwg
xb4bTPPFNiT3q65czFE9TNjGY4i+jGOd7pNo7t7i7a30+6Au6mgcAlNXFFEPWpuclWhXvln4kHzx
C7uTm+Wi43UBIgCSARHcmjI+7mI7e71vMhd4VFq428+wiCn4UH41abDsuvU1V51jiv/atoV082nq
jyHeqZoKV7ZwgA3LSnkPWmHy2q3t+PN/N7qToiYmKZ5RsCF2cFC+3Zq2Atm3i6AJDSHh0a+Si51U
lWMs8RvAOOVlfVfLaafo7PX0xlz8Dmt5h8PiuAtMcOLrpkrvV1gmFV6LxhUiCsMBvesRS1LUKA95
KcV+MZDN8xvdOUXHHoMrqMYWfEquGsUeTZ9+8hva6QfxrkrtlCAskWbxXc268UnBCvrBb3TnFG1B
s8oFx5KMsuST7rfzsZ/9+rWuOD1cclC09JAJU9MywPoDblbJOHg2PV0IT2qgro51zgqQZ82+VBw+
MWzzjLmTqNMAtUEDTnixlEtyGEMDCGy21X67Y+QkKpn6EL56aK9Av/IGdcwFS/wQWcxFNIq1IbBA
xMSTY1clgDYsXvYDzxcPV4xohfHinI/oqUIEd9fEG/RsTVXuvFaiCz6KxVbyvkIhmldxdSjD4LMY
/N4RmYs+ag2rN2ZwJy+tvg6gzVba14iLL+zprhpRTZLl/5ZK3p0ZHf2gWt/7RcTJTWHyipQhZs2h
tn+W1s3XPmuZZ7idQ1RW0ahhOYuVorbLvAEUM4iHH/8+8RdOop8K+M+QJQmxXQdIMzSUTF0/jVtf
3uB0as4Grf30SZgLQzIhrvtZj9jMMcjzIU/VVQ6Pdr+qMXQyNMsNxJJ7isgv5R2H7JthmV994SKR
asnDiGwYOoNMslTZFzhkecExYdl3Wl4EKWBwDezx0DyktxqNvrQc+f7fP+kLy9xFIkFDlvdLilcJ
AgXkq9Vs2VnCez/9E+iLns68hhJHDYHQpBAkezI9GiE5Tf0EfpgrS9RXSZeAuoMHFWHF5RACRYq7
zOy3VFw0Ut6WcRcet5a8iT5XfJ1AYQyl5+BOkq5xnQ2NwuB1pg6Niq4z/hq07IUcdYWJxmapKkiz
xkXFoyjd9XE4fzU9yYZdpBTMlPyWjXOQWlPKEqYhcQGP3fZm6onex0b4CcTAGPF02QxDO8k2xKI0
kbX7BZLrhypMXql0XwqQU+kOAH3TbsIGuRLd39v6KxyID9D0/jMV/r8fKF2MAiy40ZYvj5Ovlgc2
yksa+FEzIKx7Gpc4LklX6WNvcQyn3SDDyzbLZ79P6uKf4GRaWhVUSaHG/jYftgu4l/v1RF2vAMCl
u9EwzLvp2wiADQhKow/o11p0EVByANTR9ujllgCsFV1Pr3qy+YHCsFOdRrwNpFIrfNiLZRhuVdC/
YSL3o3rCs+h0bBrGmgwxgRxc3tyxuLpI/YTmmIuA2sS8UUWPm3oW3y9Jd5v1KfdcJk5uhvBAmOMY
bWJTj+muXeQHY2FC77WtuPgnQ6YJVH2ERK/wiVP1ZT6Mnk1LF/aUxGSUlmDiM8zCy6l7IAP3Wt/w
Rjz9kkEQQ5pjxW6Y9uERG7udEcgIep3QiQsYiuKyrzSctQp401R7RkmxjPPmFXBYOjszr6XJyh4r
ZSrrd7pb3ox18N7nW0In/HRo3JzjIZmQlwAj3FtK56IF2ebw74P/fhNPXMwQ5x3gCACsoEkcfijD
egcu3DkMn7zO55/a5s+fK4DOrvUE8zV4JygLzYVe3Y/Ryr1KxSR3Dk8lpR5LhS+qhIkPusoB2Krh
AP/vofl9RQfT9dO4E0Z7DgdwtIu4vIet0yWjfg8WMMFzhu7nVfISKcQ5zCnbOnlb6fzPbOn+e24m
R0X75zHPKxTQzYrbs5biqu3F01b7gddgCHg6NDHALPMcn3Pp8nHXbOu4h8OFX/K7qKE+1mIKJtRy
40oOUg3Xto/8PqULGYJHB25zKUqVaNh6OMC1fN8m9rvXOnFBQ6ItYaQaYd5hzm8r+bGPowe/kZ1D
kzOqt/Z4h8sadUiHZAPMcfVDxMNg4PRbwpGPpHBfjosxILdd/2Ti8dFv2k5aYo+FIXwaYeScfWmn
9Pu6pV/8hnZyUgciXicIkhageeU7OGroQntKlCWuSJHIoiWqBjg3r1V6j1eos7mZ/GT7ExcxtGjN
6mEOsRHqngLbw8MdwL1eAJbExQzVudaGLYhKldB93Ks3/cL8NnAXMaTCZqpCG8TFxjZgy9X0bjbK
69n2pwXy842K1vUE507Eu1Gt3Y1jdPR56vxOexcyFGdwcVPN8eThcnrX8kg8ZlbBlNFrIbqYIaJ5
oMoRcWm7aN/w8LbL/RrxiStVNOlqgWuhjbGfWPg1EVgaXGcrYIN+pYqLG5pzAik4uGUWdlvv4rmG
S03mt8+6ekXBFG88iyY8yS0wzRu2+msd2Se/iDtn5pbkeE+NEPEurO80ZfQ6CwbmuRSdM1NLmGVT
g4kvLL1TJHuA+HjhNW8XNZSIMqTTAmCzVlzTnarkctmmpn2NfvRCmeJCh+DLVCWsBPQrnfWTCLsa
L9Cd51pxwUMbA3S6q4FGNGVWyKi6K1c/2bbEhQ5B+JX0scTb8Ch1eMUW2IQFcWdfyc8X6lrmHJ2K
MK7WcQJOMKzjfd6O0fcqbIZml6u69vyyzglaLxMEneAJAj79mu1kuu40gQ+W37KJnOMZllW4awIF
QYWMbwcCTWIQZvzonj9d4Z9vvUNmoTOyIDxon11bHn3JZdd7ztxJ1DlgbdPMeAGVyZTtKc8up3bQ
B7+wOIlK8f7Z5QLFrZ3ZQdfl0RWWab+d0cURJbDTyGp6ZDjwoBl37dyAT7VUq9/u6CKJuhkGeTKU
sHxYmjNadQ/b5kdFSlwg0agDskJNB0+JZcZ3VdMNu9L66avCdPV0KfJOVAE2XQBycqv2mYCf3pw1
nl/0FyCRoUavKYwwWFrt8yl/Q5nfg3nyC5JIoj3MeYB2GYMNGxbmt1V5LhUnPTu5cl6tgId0bS53
m4CtvaiI3wNokjhlrq2YzE2WYmeJYVMY0eaaqMVP8CJxwUS94KmtAsqKHkLTd3FfLcXEYE7olaCu
N3UQzkuUmACjh2ra0UbfDXK69xrbhRNtvWlHKCkzoOSsuUo3OLk3ppn8agAXTySTOmqj7liiT1/h
qvhRZH7eI4mLJZKmZ5WUR1SyLT8LVs9ondV+YlSJCyXC3bOT2yDQM6s2AGXTxk43hJn8vV/MnYM0
H0nHJ7wPgd4IMAtVyQVUgUa/LHKxRCODv1tfyuMTQnQOwdJieZUB+kJZ5EKJyjHrBV7NcAldkvJ2
69SXLCq5363oFxUgFBc8WFCLRoskBR2WH/OgNi/0Q/ILgkjPlSonjibLkjdFC1tXoDdyP2WXxAUR
cWnghJth9L6bD7yN7W4dPOnZcIA+PSlCVQ8W/6D1tAVq1wbRp6jWXmiZxBUBGoaF52zBhW5U9JrL
8HNWcb+Iu05mASyB8uTYRwzK8u1xaJasZ17pEzlnZ17lPVUSO7ky+SEb29sqHv26ny58SEQ9I8ma
4WpearU3KIVyQaXfNu6ih4a5W+QmwbPpefu27OXt+to97rhx/IrCQ9/0dI1U1Zyzrd1QmTcRLWBP
l3xZZoJuDjx280e/qLvn51BSQnDFKgB5uCzniO8a9EH9xnbKW0LXbuRdjS9ac/VO8C04Bxyqf6W+
zV6IjlPf9p1MorLH5VyUpr3px6l8TCYNgCWIFkTsclj03og0Dn6YkUWezSkXWaRgOt1KXeFqPXc3
27EHU0Ll7JU9/pj7v/neLrRoYhE82hocqyAP08duSrqwaPNsAifUQJetkKtJyK6ftnnYl2UKB+g1
IrPfQnDBR4Pt8rnJSAS14Crdwxv1SaokeuVbxS/8Mie3aQNKse7wrcaQfRgmxfdBAJ9rr2UWOudu
tEwizqsyKsy8wlQ4jcODyJfXzOdfmvrxz58BkPCwThprsYiTlr6Jxy28YFbGfhuTCz2COrMpc4Wp
SzsdTaSvmjLwO3hd3JExfdyToD2++KDBhOW6vgNeWLwi6PBC8rnQIzDqs3xs56wwIDb0RZMF2XvK
Bzz5atXAkhNHJpVnaS8s3j2WLpv8jjYXl0TnwcArEi2cfIkTmIXEJL8pg36mfgv1F2wS3iNh5IEs
YK2GG/YYrDsScL/90IUmbfmsaFqKtIjGLnzU8dK+afTUtn4HkQtOihoYc5MGiwm22Pu5yrbdPAae
T2UuNikcYfpeVQiMWNf2YOvoaqzgAe+Vwa5SEmMkF5nF4EHeyjNKus9qs364ocRFJ+GORSZNjhtb
nZXnon+ao6H3K4dcrSQNWMlYWxwHZT6/G3jXvQk4DbwweJDRON155uPm3lQCNqZUo/Zk2V9HHs6/
R/yF0sI1TjNDYAWnOfB9tVy+wIiopTsU5jI6qFHYh3//n7ywdbqwpJmPNacE0eHEPKGAVrugD+69
xnZxSXQGjchqbMuUTXzfNQAm9yLxXO0uMInRLh/MjM2TJVG1G6AgeTaFXftK8F+Ii4tNMlHXMAUL
K1Qu65ew5DdQSffbv1ypIChKRSSDfEKhTbCH+vLdUMV+l34XKJMGeHMeIsRk2yiaw00VQopo9qMo
JS5URsXzkA4CvS2xResuw808sH5uvbGLlRk2SjvaAitD1PwIPcM3Q0oar60rdqEyHdziJ7l0x/Yw
J+CCZkVTLq81LH7uUb9WhBCdPt0CtkapttEx0A/dlHUXS0XXdEfymsTnnZjF256Wnd0NOXbQfVY3
6XsCBKk+BAmUEHay4/VyWACCO/59OCidrWMZvqZhEAQ/D8VfZ5e4MLgqzzZaaTx5gIOUlTfVzGa1
a7I2JLtFLVW6a6aO3TfVwut9wIZkuOiHyAzjeajVorfdaDeo4QIY1doAf2bA6mjjoL5sltT+sE2f
5jugp/mhqvLlUg8qtGd1Qrg6jLYHGtnC4n6BzPoCubhkJT00dpYm3ZVs7J6GrWVZka+N6Q7tpku+
D5e+/JJoO/aHhvP1vaEjr24BP0yXXZnJWu6t1cv9avWW/gh5V9YQwGr5dNUP3frGwtYvvmtrnrEb
iHFt1c2WwJThmpO+rmBju039E14f0/V/Ofuy5Vhxdc1XOVH37CMhBFLH2fsCyMFOz/bystcNsQZb
DAIBQgh4o36OfrH+XKe6Ty3X7rN6O6qiKhx2kpmg4df/TafV18a0qad8KrZUjGO/IAidIBAwWaYW
tpEIgBLLHtHaWwN+rKEgEDJdTEfEtDbVwXg0wD7bNVzlYV2FDrPRjoX6hBzH4aY1OPhdb4JrnTYs
7qpzSaKaXHX1SFkme3SzLwJTtv6Gj0O3sLSELQ7HAkaNRFNUI621zXSj2XzhRrlUXzwNaX+m1iZ2
FCKyeKxuA4aUnYsy3Bxcl6gjibl1kVM9YFsKmnYaOj/T29GRzp6holcibRcjLBJ/9LrtkS6L0O2c
j4W2u6hUhn+ZusAPSTrWLtRrbklihYDjeWM9Eg9c28jvvh8K+oqkhXF4YAmYTxe95r67DqIkkKfR
B7K9dmKb8QDE3BQuRWrz3PEMcv11e/uQgPHaLIGqoXyYa8fNtaq5qKMsGhC51aftRM10gSyBWDw2
4QjgydlmK8pjTXCXoRGp1F6UW2H6NAbL6045Tv311LZoQiRdOdeZb31nf0jji9HtpqGDtz8bB3sC
01lMDNU1FzGB3HmZ77uiBq4AkyZNH3RRsjDvjRL5aHtS58HWUjx19JqQ0tdFpszI5usN8Ew7XQ1J
OFypuYpgiaha+VxEolfncPUZcdKzhRo3fKGg1jj7DZHJYtG+3Zz+YHAXaM6oH20+Nbz6TDZj7IHJ
NjhHR3IM0KYtW7Jbxz66oUNLzyYxsyHrWlOHKV1bl+wNU41IZYQ46VQMGhmZMuKFSedZozetEe/w
3FadX1OhhKJpGwCvaiwZDwIhGXtYyCXPkH4Ds+3HzWRdOVU6jwo/rikVbX8Ye8+e/BivPLW87xsQ
lSvhc2QdK3foecR+VNMcIAm1ju+TURqDVOh6K3JA/soczdADpZnHTaVk5vKBrdzmnYz9srewOymv
FiWDfYBkh+6MloN9HgaqzitXll/DhuJTNQ3sCjPtY8/OJllU5q4PEOGVlRSeOvmm20GmtG/leDus
ornVBjr5dPQFvVmKRpS5rQkReaxFjeS21pwZufW3RR/gsLbyoJjzqbN32g7xcU2QsJUvLPHjPmi7
td9PI139DtUzb1JYbbiXUXWMXJKyMWUKBspQn1TrgKEZCMT8WVc3JhuLQHdHthWd3WHPXe0lWMFn
nfDjC90U7k6r6twGs1JYZwZ21hg6PXZlhD8HYjFMWQ2c6LaEGl+kIVn5zTIPSXOO/CUOLoCqLd+z
aBH3zUAbd4psDylQaXrf7J3bquDC6NrZI/JmllOnEZecih6uTNmsWOhvQlbD45ANm96347osSH4m
6/ap78RySICRXFRRWXc5ZRAY8whNjQu5xZpkS7waqCVNYy907OPudfS6S/aKu2RJZSPGMA1MVy23
gyyBhSi2tfhvBMUyEMBG0B31vGjyte1mMIIWWW13hpee5bARhrKOuHG7i4AoBIiYkH3z7OQEq2wk
4s0sr7rSXxZg9wLgFtOid34N2ZqJClZQaePixh0qrZFtm3I265RB6X2irGT7ua3HR7kiy9CvoxiP
QwNG7/m4rut449uuL4A5geQb3/Zmrd0l9qKCX9pJrp9W2dNqH2wQXh9qEcBzIWsGhlg0hNTEryqJ
LfTjkrACcsCqkefawZzvrIM7b9OktRpYn7sJLliX01zJCrFQlNQnjKjhshRVBVm7bxXQV0T17Nah
pP62e0tJu2a8NixzTU+/RAmc59DOaxUs5t98Uz6JPhlKfWJKJDyHDSYpKrhuTDSvIkF2k1GvdR9M
j2jYbznEKBjopZRDFiTwssPxIEpuNTCrz7E183e56WVIae0SmRWy4Gd9xXp48PvlMrLE3VV1JOLM
jLAE7Juanew8z10aedOe0LFR2QQZXUZ7Tc4i28nTYraJ5F7ESDIU+KP6ubdl/yWCfvemMX251GlU
9LHJI4NxfweCmI2OI9tIly6JJeW+1o2ss9rrmedD6OJnWsgYnfVgWrYMszoKUhO6gT5iUrkiX2QT
DBdKbyUs9OrN7BtbVNEBNKu6TzH07ElHFo7oZKP1WckQIJwFwkVDCuu95GjKepsyWFGM5VE0MrlE
itzgUlMFejnwsq6ic1bNtHfZuIzr5NORrJZd902ZRJnvEFiUy0arWz308ZD3llQPKhytTknh2ZTZ
Wk9p5xAHlo5x3PiroJaJyyormzPT6bY9LUmy6cOUNIG9C0O6uQx0HMB9TKEEUWKt2F6IPjDHqq4T
dH5c1Kbw+fnR0rnr9iPntc0lV/S8WUxdHQTya4ad8aTKdSxsxqIZ5ZRtuPk8I914TieLPSBdqX7W
YpSnCorwFF64N3UzIMi2YnWIlR4SmiYvFyrsPkTFkS6YjEXKVopNeiaivlp02aYVaTxBFvh8nBqc
IRJPk5QZylK8k8lHWVwvrnpae8QGs4Wz41LNAl2YPgbmzSbsYy6q4e4ZLOCl307Etfy8cCVX2bz0
1l1O21jMWWwVApX6oQziPesHyEsVJH6hS1HEKH9GSZcMmZ7aukmXcFuafS/iabhic+lcNk0tU0ez
NfAUXipZJudTgnokHYZ+dq9rqLlMo00j2m9GEe5zW3ih82FQIckqitoB/usLGT+LsghsPlBRuNwo
BHXiAy32AX2yvso2mE9foKiHZp/xYv7hnYA/jYkKUmW+wWg6xckgr9CR3YpDwFFcHbSxfH2Q46g5
xnLoSdapaW1vhnJmTz3vQ8yRNTCoUGQRDJmABW0LXDw0VW4tLN4OLIALwZ4VMqJnyILUMmeCKHWn
oH0iV63kW5KiHFDHtqNBiDvQhtOVCHHIyEvvC5n1WtLPLgmWBr23Km66Y+CQspl2FerWTPKqZVca
DIUyayoL3c282OZ6DifAoGUEE4c03kDVO3JZNvo0lII+oDc/JxnWze6QhFRc18tKpryO+8rebXT0
d/jc5BsTBUwRDUwPqjOyIQslhUmtmL9v8yrCHdK80adb2smveZ1UNnmEuDgejzGefpNkY0Kl+uba
CcmoWwWUNlVLJx+4MEsNU+cyJrsAobhVtgYT6faqg7tu7sbJrSd4TLkxi1QXDrl2cLLLUPSTi0p1
y4zq1+ru1MLn6jOcUgRJTe/gPTn00wJj0aRfvsqwW2gJkon33dHOWKCPVk+d2dmxgToOn3WWyJev
eQlyJLbenWNDoK+xjjfLvXHQGJ22tcRZNVzWpj1bFlDv8zFBZlNeLHQTOZ3CKMo2Gg/RsfKhwHoz
hyUsu6dpnY50i3EM9DXSjx/xzBk/IUm8HV/6DlvogcfRNnxtQsiLMhZTtdysvFzpLZsDV+5gE1SI
vKtJu4+jhD6ZkE5XJcPen4d0cBynhXaC/oFBVJzraCi2XHbGuWNvl5rlIqq74EyWYNvdohBlLkPQ
ZjV+Eu3W95cN3N5Qcc3dgtZHOY17gitfdcWGArNtS6Y/1SFv3UXdgcH7FGgemac5bEl8TZfJi+NK
BXuYGWc9xpnur8088uo4It+H5yiraZMN8PvvdouTXZhB/EDkC2PgFpq0opsH7W91wUWQxMV0HvWA
PbJND7rHjOnNlg41l2DwJqDcJecY9RL3HwY+wXVFiiK4QS4UyoG6CDCD8LDrMtaQU+E57dlKVg/o
BOZnKY0nR6BXiMaHaNIxBh1044t57o2r/XcJE8ri+9QUdPshZ4xc+xqGmKjkLatRjziiShEXmdMh
cemamIXt7PAWEVdV0p9cY8c61wt2r7QZFQ63qpqqr1Ebx08LArzeuvK9IjHi4hPMAKBEXu1diz1z
zVmA/xcIAWicX05F5Aez3lAkXJZrJmfWzH2OtaDs8FCdgCVKjUOTycPa4vQylWsIWz5gkHIHm1/b
5KxqVpshByEkKZg4qseqsMAlZMZh+3FuIDpHExrSxDbJUTYSmL3HSQEycCpmvUZPNKxZgkrD0CCL
Sl2p65l6pl6wzA5d7iXG0r50QyLOBJ97pC1wuYzyWZZjaO9ciQ7BXWeSXmeWx53CKUM5BAlrhsUv
wTpa7DilqpIgeE1su8RjjavThtyT+7CLq/pAZzYP14FlNMxnrDD1uTGDv0cAKhJb+86V0W1fNTOq
U/QKyIvjLKK7hEBaeASpad6yESX3fG9XS+aUb22rz1fri/lQWsoAc23hK5g9nqTeqOUrgYjgXjjl
IAcJejvC2dSxLtfGRf0p8b566bq1sH1qQ3iLoYQ3DUYhRcRhs/eaJDW+pYDXv+2v2l6YIyaheyqJ
LkTKZieOYbyJ15okOK7GRCc8WwGW2B1rqkRfTngqfZ02g0OXOl2n1uh0qz3Dk3Abv0H6NURv6xYt
KcHjzb2dojkP+RDexHIKuxMDXMdQ+2B7S5Xu+AgCp3YhrIctNj0kX0q2Dwd4qu5kH7Lm+0JV53bw
FbUR4g1LKjG3UGBnfT8CV5kCAnHJwjW/DiXi7W44ErNMxtCG7rINh2SdV9tky9O2VNxifdMlS0GW
hki8wvlzOmMwoL9cnVN1ilQpLy5stI44QwWGVTZFqmz8mWsrfrAlINMzodYu12UCJd4eTV2YyoaG
F/gKS8eRBAZ2WpnFCKK/xSUGfjGLQExYhyh1uOVwkYOfcDvUzZHEvkVguhMmZhm8K+gjJeg8pQus
Ju4bmqArg0iXAifNJTbiDPsN5IQRyFJn6KybGMFmDZPo58CCISPBMFagCmCZg9HLvOAYEPckyofC
gMfmWjUUp5F2G5LIaVKEGY544s6Xg0xSIr3osl7Y6imGKdrZZIoxzFTYik+FE2BLD70sHwY1xJ8b
lzQ8o6SpvkL+td0LxETgQ3ps6Dj5RDKdSyZv4rmoviTEaZoHvunO8CbrDVtZsMPC2tw2qp5CFEuL
bzNXCHvgapnIWVuvYFBHAkMj6xuOwJJ6RhDSfkMZoPYw0+4V9jmH9ClfYMk8D0Zvynv1Rvz90jc9
ypwQSEz0ClmuKu9b0OsB0VDsUujXCBwdqgKNtqtGTvrCrpzsahfAxqfC7Rh241g34g6muMRnSRBi
1S2wa3UuB3zOi3x0KO4HDLCAopUW6DHlC7pI2baULUyn0R1JebXsGmmuQp6sn3zYuKPSgqynSZlu
/G4XUmCzaKdJnQerbaGCJKJick5rSGpuFsKYzmQztEMaJSwIbtiwlpcTKwXJ1NQnZ5tYguLMdgv8
v01TqOpTq5Ced1OIKgpRo9J5yVyl1C1JQiQwSevaK25nhgASXZj1csGh+owNfjitRRi5DGcnuAzx
AhvphCNZc9NFkfhGW62rvElQmaSGV/KeIV30HFB4DxsrN4+oMudqeUSPpkMFHUDoiqNNbaZTMCYx
gNnRr5+J8f6sCMaNpVoW9VU/m/ZV0yQZOvQhKFaLYtVbe2pnHPhO8yhknbqNuiVbmwXnfN7pAOZQ
HM/sIGo92zKFjU5V3Cdc9eIU1EF1rvtG+2yMmiU4DwvnetzNZHpBiGCjUu6mMknpFq3DIYLJ1LMT
yzJnqOOK6yr04UVUyFvnSpBHYXgnlhzL5nZpWdWHFxog9wuE9MmtgAHB8ypwuDjvSqqL40g14QcS
xas7IOZlnNJp8NUdB83mNpqKckjHIlmfIVtMnsLOd+fNxLod6eb9WqLXwrvvnmFKpJG1/gn4QZSC
HYNqDWg9Vk5DrhTOl9cM/W9kZ1lQBHYzyqfHkm7L2YC98xYaGhuctfGCFqmOC38byXA7n23Cq3Qt
pD5X/eF7v/l0WpF0tkTE58lhkrCWyOK3TnBJa3UfalU+UYHBVYmqA3cp4u6A7EjI8kbQF/tsahs8
ihoxRFer0uFVrLb1a4Em36eWF/Z67eVEj7Kjj5Ks6erHV67mh01risbypNR5zbemR8uPlyc+lOUZ
HkyQ9hYhK+DR+HbNJzv6NsXt55+KYFvmPEbxPGYu0BW4QuixvbINBnOYDQw9aCQ5yjuJQ/N1JZ24
DljdWuw6q7IpxbDFPLWrvq2JX+b91rOo2ZXVir7rTKLhGSkuJMTOzRi6821wS2UwnVFGJkS7FL77
HvFtfRHr3BM0IFc+YEtoxWsHJ7QfEZ9rvDQe5iYrsO4W6HugNY9OZBnehwoNakjsvHsewq4NU98x
mBnocZyK3MikHtNQ8WJBcbguF25Zqjrj6M8/gAXDFjjxBJ3CodT6L2gR9t1+jgfxgokVHuN4u+oC
1l7JmjaXbBvnJo175q6HWKpLLNfJt6ZFGPkvWBf/L+DwHdMFvs6T7XkFWnwyh2fQrq4ZY/JjPjj8
vTmAJmhthE0HxgiGeDCj3NJh8PwxuPY9la3qq2Gu38BDWh/rGcsRDf3Hom6i97LvYY4qYxEavFuW
t/HTIzm82lzwIS1C9F73TZlZywLb6A5em1Qcq5hs56EFEvoh+lIk3x72nwhGYKvXaHiDUul9fEeK
i1DWTx+56RirP195XWu0WsoNrKvIppuKb4I4/NBIxMr186UBLkHw0WGsKFV86337TEfxK2LfPx/l
0XvJt+sSXbAS1+aq+GzFltXJxyL4oveC78pWmtcL0Noy6L7wFjiWmr986Ga/F3wzrK8MzgAwNOuQ
5MB9zACCvnzs2m8srD8NETYNpcSpEKLsNnzZALDIgS4fA7DfC74BHUEQM7zJM5PgG0LippwqHX2I
hIaG788fHCebpWUcAk2439R5jQP0IyC04UOMhOh9UASLVjQQ7dsgdLS4oGhV9Gz76MXfTcsSq7hv
GwMyprNX8VpnYW8/ZB+DCvndXVk2NN5jiKeiaXlEaxEJ6uXnj42Ud/NSTMDKAgrhVDGu7KZqyij1
m3IfW1Dey74Bi8ZyK0uo7ANAOX4IzpK6/JgDEwCHn+8K94TImPQw7mLozQK7AHUB5+oP3Zf3uu9Z
LUWywb4L1Dv5OA/ApNCg++C1383OdoEzPzrdoJeM4VEnbqc7+rG9531QxBxvQ5EIfGz0cve+q7/I
xnz92B15NzVH2GfCCBvPMmFuyzxr1mNl7ZZ/7OrvKhWxgligCtg71k5aBIaPOUUoxS92zDf2y195
J9F72TdHHweWvdDCaO9QOypWIEh1JAtoF6wHLoy2Vt30xzamyx8RWv/+ffkf6sXc/OfV7T/+Az9/
Nz16BshmevfjPx5Mi3//4+01//dvfn7FPw4v5upr+2Lf/9FPr8F1/3jf/Ov09acfELkLluwtwOD1
7sUiBfH36+MTvv3l/+8v/+3l96s8rP3L33/7blw3vV1NVab77Y9fnf34+2/0bcX/9z9f/49fvn2B
v/9287/+52jcX17w8tVOf/8tiMXfYk6lwMQXEUfrCxR///L7rwT9GwsFk0iHBEKAFhqGQAdqd4mX
kb8hzhFddymTRLKI/W5yZQ0OevglFX9j4H+FQkosJzIE3ej/fLqfns9/Pa9/61x7Y3D8sX//7eci
ImYRJzAqiqiQCS4q3qcAlLxQgRprtRvIVqY9nEEOMW1+xSx7m+L/NRL/eBcZhpIxETF8pZ/XLtAb
QoOzrHrjWNwFtTj0svpaLsklKB4SfKP5JmC/csT8efT/53smHP8gNSpO6HspQoesB3TW3pp1BQwJ
SVAEd0q44oLb7esyz+xyAeCV/enZ/3F3/3w336bt++8pGMPTZuCB0feqJQ/EbjV2DnLwJz5TWU7n
wCKQ48nZr8Kf/tkdFSyOSRTilAUC2893lKKdkSgxBfm6WP9oOhLkTBF95dVM07UD84IRP+3BBtC/
4OL/5Tvi/cKIhwhoZrAyeH8MklvNeBOFw24G24jkJprofWs4J3kD1yf3izv6l/GJucNxhqWcxSwk
7zl03A6jsjQad0mCQgCo17xvaVIe//vn9k/fBe+UEEEZTGXe7a3Tmqxa1/GIlXgpYM2myzwow3/N
yzdmEFOHSZRgpvEwYsl7vi/remajqhh3wLjWGzmHAXDg+Fdi+ffP5+1dBOaaiKOQY+F59116Cqyu
0wq7yoSelWmpvzesiM/7gf5rnvO/f6EEb4NgZB4n7C/BiQ3jEweLx+7WVQLeVMykvp2Tf6lu+P1d
RAjkDg+YC/iKvftC4NCgXVT16FAACs8D4iaQTbZfMb3fDwHcNhFKEhLKQkb5e1tBPVrThP1gISAV
MaKOgc626GTv/rWBhoUBaz2WQImFncr3tOyV19HQjjWCyAeJg37RL/RQTMHwK3P0t+n/54UIgXNM
iLfFISSRSOJ30jI8hHF2ciCAYyxSp8lij2FAmmcVCXBawPbobv77L/Y7I/6nd5QYBQnKUoIxS6R4
V1mXrelgTQSaDIBtk+qBkdzRoNnDO7c+R+/+q4paedimku7WkttTGOnqAlXs+ouih5LfTb3//FES
aAHg+IePAaJg9Jc8Qhsl25zM7Qz3pTACeA46zoiGzZZ0Z33dgl6X855Klkfg4ID0CxVr+1j0Wonb
qXBqPQTaq5eVRFafh8jStpfD4v32xEOsdTcGe2l7Lm1QwjqXwTp/S533SQVqTTjeAfmvqzwcY6+Q
IxFt41HXvr+xFCFB+w42IhfEzGj5LaxcwCcM++YBoFnUHsvYJuGhUpOrwEuvQKqb0W2advUE4kpO
+rK0uwFMJ5pb79cfFqTg7a3ZukVPig4WLE7Y1VcnooaoufOIU1lPtlHLydVwQUxJMgEyU2B5jXm5
9tt6RZsNhOwTsKhJXADvbThoxIG7MJXZAnS60XsGuEPMJyEkgigrgpxR2fHC7eqork51twJibVTT
PPgqEVDaFWq9KCZG+h+daNsEuNnblI2BrtWZnouRZJujxu65Lm2TGnBLwnRCBHi4Y94lny1YnH0e
Ag8UO2jO0U42FG6nKY8sv2mQTWayZAyiU4SdDoDe5po6J3yK9iawpQLRg4Vl3spBwZQNGIcDyBUY
nncU7JVdaJfkjrRJN6V2ebsKaRYx7gJ879dgG2WZkwhgaTrbwn5HuDdEklVbAqzjZFFfSoqerWA9
+xKUPgF3pV5nBD1EjXbgY3viD6QBTTitauqXW0QE+mer+uV1izrszC5ST26Ixq8VIabI28oXLCuM
cjazxRI/RfUqgJODf1Bm6EMlF/EoZZOGgQiuiUz674Cc2RsVNyHbforHVWemB/VlB1qWPVdjqcC5
AloBmw6DYZ0mDfwA2Goqns0hN2mgEnI1DvH4aDvO+AHRBmqGSLLqQTmsC3mY+xK9GBL2xZAX2Cl4
2i9z1eTzVLaHoKmTL5Oq+qegXePPnvWLbm/EHNfC3EpS2O3SSQpew25Kwu5QFZWnWVWGEuBTHEY5
A/G8gjehWn3ayUU+gkrY+10bWPDbK7+E9UkE06wPAFy2bt+MIBum1SQAroTAzGgOsUAnMq94ch01
RQQQZowqUBjXNdwuVKlqejmPtJmKZ8SEjtdKwW0Nz0bFP7ZQ9w/gmnAE12/TQlIh/QJ5aDTMX+Bb
xYMd5GvJ7WrqrQbHPqmAYMy+uy+9GXRaAqe8NgY69LQHtVClYam6GrLMcn4AngQeyyhq+dCUXvOz
hbnmqhzbaIbcFZGle627Af1uSKqfg20eipROCyUnGYCnlwUjPNZ3RTDVceY2GP7lZVfyS6Da9CWp
etBWXJQU5z4OQ4BoZbKue05HxJZ5aXScBc0I9tblUKMxBYbm5raUFjTx+9CIIg+qEIB+DAaLTqcy
KG1GKs5OIMKVyDcWiRx2kEcge6oOBNjGLQFjMnNdML16MF7B8cEiUwPm4UAkS57MF/M8gtEZSmkw
KH0wLqAZjerHKsUAA246kugSjOXym8FWBl3jJGBvv/KFv7hobh/ZGFkQD1wYAXyKyi8NJ9UjFP3s
WW/A8A6F6hFAsqo2rvO+VMu9lqA4gGIS6Dcik6EHsdaoLUgFYfQOkc8BB98jiZ61Z+s3vw7mTsCt
ps4ZKWBhbDxMJFNVbrzKBhCKYKtgwuKBMFmFFwamM3MGzZUsUtxh8t1Edhh2TrWYPBqzwqeF4hxM
lMrGrzigaQ5sHtaXxyJaoeVruUqGMz47dpyRyobloi2Hz9qix5MmiW+B+PWReRkrtNa3Bp4foPZJ
+gzS2PbUjmDkZjUqjD5tghDcagfWEyhO0YrZmEDsVJ6JfgbBkjagQM5yWL5uxFuaaSSFoV+6utme
HCPrnega8So7xMNgKUYVkOmy2oJczbr/Bko6/xHUYD2mLAri2xAaZZX5qIHAW0kZ1OmMPWgXMnir
IOxxLm8kDccuLZZkg3t1Y2qZ+pmV3xywuSoD8xbkHnD6nd+BYknHnQHieV9gzKu0gI5lPlSjBqvF
MePaE0zsmutmDit+mBgQ/mwttdO7ohyHV1pWbM456Or7ZEqqAgzlCuwJkgh+y3jvr3RH2u9ghvU3
NcjzTZqA8rCm2zqOX31Hxir1rg4e4Ia/Pi0IaZsyuJ1j6Ldhz34o7EHrmSYr2K510fYzpDMt0pDW
qKdjBjp556CCmLBeNmqLxjSZyvpm1jBlzdra0Vuy9SW0DbEMhj0T4eRBJ6j7O7OALA9uU8mjrOgW
/SqHTa6pBtO3y0oRrBdg+87JPsSh7zac5gaZ54UEoa1EmA4/xlHZfxbVYsCAGGm7pEMwVY/adGGT
yQSm51m5svU1siPjOcB5M15EXVuExwCUM5X2G1wx8niE8U0aQzk8nCxOLndCl5ja6xgn53QJYlCK
y7W7plMzdWm7tvpWMlCZM+T7sPhyQK8wSIuN1EW2THQ+tQ6YIZ5LWdwu2OIgRwIN63JMEhql8JG1
n7DmNCzFxi6vak8YyUCYiV8GEvqD7kf7ErNNAhpcdb0elCnc/ew0WJGlhofBZSIR6JQaZAjLFEyf
4MsYtdsTNDJbn63gldwVrIquIxiHIO92GbGzIN/wbN1m7FNdTKGLAmlk/LLGK3HAUQFD44ZO0ec4
NOF3NIXN0enIgdvRhOGjWUFSyraxCq5BLo8t/GpY+RKhhL9GGUC+RawJh7TFtcFBB4kA4TJFRL5R
G9GbvpqGF9R2kFyq/83ceSxHrCRX9Ff0A5iAN1sAjTZses8NghbeVMHX1+u0FDKjCC2002YWM+8N
yW6gKvPmvSczZ3zW2FHUhoDjhmszw3u0Y1qPY0/Mo2pCoWzrHkaj9qQ1BumQwFx68kEYjKNpyecv
1fiLiCdz4SUbrK06pmL0y3j1Rgq/CqdfOI7BWFETG9MRcLSZctum1QMNplKhW/b2I7ZoV5JbUR2s
aqlXlE+uhhvBBgbbxn0/NwAbLFMsobsE5XGQuW6ExYC+EfpryfPqpb5/VxMHgs0Py5Cd8HZQPZWG
wy9ZGXb91ZhGM4ZrOhh3+SKUFlXKwhmVy0XZITtai4tTaGv1WC3D8DyKxr+Wdo3lQGgirXc2kw/x
NCk2DEQlvvjpoFE3FDu+Knz6NtgHN06rwbS4Q7U6p5Dt23VH0KDBHJSDQguzaiia2OkG6Ja2rU3w
rSe3v5ghujyDpSfxjvcrzqIIoNH6klkekeo1hEfY4JYlcDaHXUD4K1RW67yPrCS8HVUHat9fSgqx
DUMqpd9WaV+63gs71LDjPE+yCe7r0TCacBXE4GPdNec7rwGsDzSkooyb26pL5DYpCW+7qMukzde8
S3QibFPI8vFeo+OsDDxqwdxd+zarbTAFG/JbyBw/v2uK5mI82zRu1MVTJrd7AOrN74PmR3gz0vHc
2/YPu8iw85O7waLW+ZRRu8FdPA+7nzZ3ob2Sw0ns0Zr0eFMDNkArK/stqYTwHqjnJj1KRVs8Ewss
sKH7g3W0u4aBvJnhgQ1bVbXfcpihNTl60MWl48k6dNwu/yVu0N7ObKB70y25PvOpNb8CFxd+qDJV
uGC8vP9SQy4fsiBN3SjNc+rgom6Dj65DtAuHTQ5O2G5WcEP3o49R4HZtHi8FrtnI31ZvC017BQCU
WqNuxKU+tM/zvDVPuofuhjNQeC9p49c/a2o2bjh1mTgGs88hXFmjUx8zZ3M5NuuFv6PgbLo2J0n4
y84r7xF7eo4nXBM4Jh0CSeyZLtL2AzboorBfrqKPyD+4fjgYdfBV6zrun6CeTXqHclqfeb90oiJa
u/7l9UzpWwVq+HStevEji+6NI7aa6yKBp1WeLek1nJTVisNo08rts58Wf2Y4VE7vSvjyzcthNIZK
mdtPtur9GOWtb1y35NmvNMvcnhzcz8RpnMrsrsZRK71dO2f+D3sLm5NlKzVwG5nTx+RslyU6aZae
taGqb7HGWU920C+3LImfSHx4pbjLs5ELzjI1i7qaPvSQ207zh1t0xUw6D10aOrJbX/MuwIlQtMom
QGG1+RT282B9TzwJdCOF6euhp5vZZ5FV2q3Goq0fSV5FC8eppaAlusMXNhAF3DVjQUy2XeTytLF6
hpDg5c1sSi3/82lXH1djqvPTsGVTTim+2LQuxITYKT52jYkBr2ll2Gpbe1/aepPuPJzjWbRmkBCi
ZumCYyvS9qu6OFM411xhhKXTbVVY6dslAMcKwzms2rTdolzz2m+nmiojMl3pUzG5o75GWO6pQ5xB
Yt3xurIMNT8L3iytINE3tYr5KSwYr+H7NImxpEUfnLbFo4gAH6muWF6ERdFKU/97YT2iDEVtYP0q
MUCdnF4Sq/HSrXtz6iXfrsret/WQW3Iyd9UcEMmRs8GD4LJfrQx73zeee1W792VXbjV/B071uJOW
9t57y/AbCGuiGOyq6ZYbZe0TDurmlt1927sagubZwyzRhCYjsT/GvLLfYbEcvy1sdL8Ty3ixArWq
HWM/0zAPEeATfxsfaU7M0PU67i+XK1Oa9uNi0NZEsu2yg9lYRh753jZ/eG6Qv066XZdhJjNUdoJD
uYGXbHRNTh2CfYk7DR7m+DKwzmNro1q4lNtGpG1CbVxeVrCcxt4gkuvnmcf1UDjUCEHrIlnIsbN7
opLY79iShQs9xChIWtOsJ0/GzJlXL5bbMD+ic5ZTKAyN63lZDZo4S/QDAcV0cHiReRiqA8GObEm8
ldjMC8tqsyFWxK3qKFtYL0WH4Xu/Hh0O9r9i/dU0UCpRjUexCOvKUAPPfKb3/GSbvRFz0WD9E7Nr
40qSqvxIhe592oTwLDyjhITCwWSXV0yiMLCirG/metdZucijiQ6GX8sb6ya2SpFt/bkIBuuavX/p
s11iqbKeRkOkrvnsZSzviJdpDiRxjmn1c/9JjTj279EgcisOynYsdx7/66snlH7MqzzLuDmk+FKV
vRpxYOpDdp6LgQvRB4nkREVdjAfchf0ak89Y84isBtJmLzt7Pdll7xY71x01gk5ZbvI2Avr9ds2y
rrmAXX+LCoDuQVjkLf8ZzN7awhxY9Wut28SLpgudC73fuhedzYuP5dD4TjS6lxdVX9Pida1yGaAL
dtt5LuX6Zwaa+TOWLRedudX0QLa/YsHuB1r9MC8Jj1HPOBOWJ2Mp58gsxRREDdGrO0ydd6Nm2NTc
TS7v6s3CUZ8BnCP84Bv22zppTrXTVw9uZt2hFkcZ141DH3+BBnEMQKO2iqluj5lXu+KNxBwJkkDh
kdx1UHw5AQemV7vNM/imQlPWEAUu96vi7LBNvdATVJOFo4UUQWnRE6Z+eW5YsDrLWPnN7B9nndUR
U+j4TWrv/Slf140re6lNrJsZBjliyHnUdVY30njm/mnpl0A+rUU+dTclWWY/duq1RtUE1jGMp5SA
+fQk82UFkrhaa9nEqkIBDPES2tN9uwYqvepXLx/P+dbgMo2xm0/OTVArHkpSMLObpmHQ2732IkdP
DfcW+32WDx9XYX2T9cs4p8lippa3t3M30GNj4uNjP+IikTR5aUeqmbbKfI33IA82Gbp1q4r7fhh9
fW/Uoxckk0feucM6GQRMo7BzslUt1OxeF83Z6NUst0h3gxS7oikCksmhO48B+oY5IGvVfJRb0WmU
nHRtPytZ+ExPGDhJPjI9XwbCc7bqa9poa8Vw7VSazBOhLi2IXtfubw6n+tqaF4djTbRk+o1p0Zzv
3Cxttd+mjsJx7dIOLslioUvi2PNovvkrWsSaQhTbqEdzR5fwzHFYAnPVcL+O1Z5QBlGuSPacpQYf
feU0P/7CIjZ0z61FLBydrvnFiXs5UJDRWufKgJJQX+mmKPnUhqxjdFQOfBDfhUcIIWr1uSDdsHLM
iPPqZ2J5cubOcWEekLG07qbW1smFzWTa0qgjLXFJBHSlNpEa0ey2eOTeGqoXptUYQqvcVXnMkjxR
Pm9aYHb71BK+uGJRqVM8rES3jNBwV4t1AzZGcTKdm1rpJ6dpaMA1kEmzY1bhdWQFOeQx0ccT5Vyb
hkKAYThYnauRZWbKYkZOEzTmW5PK9IFpT2eZwL2soC72mYP1ez1u5CIMtYNwir12X0zGSCo0BJdj
IRtXlpxS5GQaJq+OLH0YdYH31eWwDde+r+V58aTFpTxrjnCrXcabMKid6zUMpP99vvd/MgxcF98S
Ef5v/J92gH9yENzOv2TK5O+/XH/2w78kU/vzOTKr/5//zv9HC4HDeOZ/txBcf9afS/FPFoLLv/Dv
FgLL+Udg+IzXWOmOJoWF4D8cBJb5D5cZLFFkS2dyyfjqvwwEwT9wsqPJ2T4zQDMwL2CU//QPeP9g
GM7SItbz4eb2mOT8H/wDDHf+eeDouC5gUc/W8SnYOAj+7ff47+67Ji0JCCOzAyPxEfvToBPqPDDL
TdIq7V7yVl+WkL9hYbWeLZO19p1jDgDtDgu0G7e+2VwNHOtP7lj4Cavr5QmGvorbrDfOQ2AIOpls
iTI1oC3YIKVO2Vp3x74ft9gl0twSAmDecuW4mP9IT75z5EZCpQ+janf8cj1H+wydYDGJD6/9C13M
xm9COBuA9gnM/VU/GdG4LLd0SE4MAEUctYAYSFaPU6hVfZAAPbnSJVZ/19D+NDN4JSWUZGraMQUy
Lu9aHa7LEE69rREtc/tTv6BCE3PudqgllNqDH28VAEYhPrcNeYXYzmEyyzUhv8/PF8Zj1lRJYHU3
I9vHEqU3T6tb72miyQurA9L8YSzHOJDboTNcxEO9wmpPpx7SIt0CEMEAjjcpN21SE+61rVWY0XfD
wD3e1MGtURevoE4iYa3RUnOvVnacuf0HfBCCPKNL72qZv/ow5O965raxPjob5AZDi5veUNRJtXUs
LvUgNL5oDfwdc7vmsDUoRdxA1QM6xJXd8ZbrVnNVBb6206YBc7mwcaZPOgWuncej85P37inXtfu+
oV3KY6dJ5mq6DsYubsCmfUpnmfaEyLIHGuwbUQ2nfnxtq1O6BVVcMs6KyJZR1izdcRmNN56oluT6
fEVG6qE123N/6Tg5q819Pbl3qt1+pRcgDQ8tLec6H5xu/cqW7QByV1Dzs1tzygmpqeanKKbvzHZu
lcuzdFEfG13QIRRaGjXb8ufwbGHdb49kBhKrIYU56MoijDyVh7WuY81zyh1TXVgJM/PRsG9leVvq
zKImZFk8IOpstp69b0mxJYuVPki3ToaWjHBpiTBNC7JT/XAzLMUUEtr5Tifju+3seNq2o1VNp9Jz
0Wg53kNpUM+mY99EfVbeTVX1OxTOvSHVn7kAfqFMXXedUfza0koC5BNdbUHk9KiW7VA8+/b4XJUD
NYb+aGv8E43fIIZuBoM3Ucc+MUovzY8dJtHcbb+GqVA7D2P052zLL3ue3+bAqirGRsatXAoQI/Ip
6Cz0EHJ4pFBZgkwgMh1/aF8jE+GRwMJjIdf2TmToS5bVspJan4wD69K/q9wyTzlSb0zBRGfFUCtG
9T+JyvlEStvJRvHsGCjAx0AJqvw7lV05WRF5A3CTwidsf0irIJSB8YPaSm4m2/fTaSI3gfd3Xh38
kZrp8/LXCPrUSE1zbOUePTRqlKRnS5NtlR+GxTOz+Ibgi8ZXUM/ASfRzW79aw2N36WgoNErgAGx8
oKuCI1CJz8XeD5ThXv86++5PTm6PgebsUTqT4Fa9IBCtW2EwEb38WMbFCHg9204zwipV5oWhg98K
2lDnTHnFopocTV/ftO0EwaUGrmBthfPtlLMdFInNqUMGv9UK3z5Sr+n5h07klKSZv3lVew/h3m5v
PeAs4p3UfGMc8sJO4R5JYcCEGbym9w4ptCR0wRFq9ZWqgRmFw2JmZoy3B4XUnvOL+D1m1pfsG5+h
Y15gR9S0+X7MJ1uLTAfQ8Fp29BkX5gh9RLki2flj6ef7XNjWK8ikldTIpvdyT9vlfmd6Rn5NtqUi
mFvOM6dzCQPYCl2ZiQCNjMkFNtBaDJFLSTLHw7xpzW4kNVMmivvGiQdzWsNe9MSImCoRTkYMrbs7
RSBtlw7S3+e1nb03A/OJreaFp7/RDZqu0IXNcJ3K4VjzljuUjW+1curPQRlwoOpb2y+1626gtetS
K4v6jjkGfeL2aBlAPBzbG9+7i1d/TdMXktllVCzTT2Db/WHErI3QPvPqoOZKhzx0sB5aU560Jg9O
QiXbMkTjWl2NznJtI9sDgaNJ6iMXGZD5zYGEBztgZz747m6xhnAOgn1l8b1rtOB92uw4abdDpk4g
EsYozZLW05rrOVgZtffjE5GCqqCNfifctQvS3jsvM//FNPwquz54foNK6eaHpvAOC/2OMB0/Xsti
lJEHuaYkem/BRaq1Zdwt/ZSetLyOU7nsrWl2PrDRWuToLUpAyF2J4i06utn0wrIpQvOEee3iNKg+
XirGmevMK2mK/MEtsEv1WaLm+jHVHT3sPd96yra8Oa/bakWmroVutoIM0pqjXddXDMIYOthrGrlQ
HRhHpXu+zf3UEfvtt+E3res/vyqZnUmjOOTwyGIDFMjByhh8D563A+6wUqVuu37l3VNLvfPTvAE2
syXG3PxJgut2Nu5TFya51G/8/B0f/JBkbCdphv5uhItlWSjKFpoxGecpu21rl91ffvCSa+u579WD
W6OwUV/MsZQNl447R2NfMf9QB0+Xf/o23nlWU9+2/OB4paUZDFwLTGPOszPdeHIsI1kFTFcntyue
Anv9TJfbtKoQu0st2C+NkeRFEwXqLN0GAWuOZ8olrlJ//umc8cVGjo965r5Hpsb5ToMykeSrxVry
tt31m3gevfWk8lndsHz24OoyO7sWQ+LCvGPclzNoRyzX1uaucapqP9vlk8o/23ncNcWUzGo5euli
xMxYwrTvT9Ch3xulRxujRABDXC/09kdjZDLf2dsOsZzfpXgAY8t5vKcJUCHps8Pgd1lU9G5wpVX5
n2cBbrO1r1p2B7/jQeqN3bLWsL22aGQjTCQFD8C0TdW+KraX3hTJ1mVxphuHzGves1Re911+ECkv
iA5kQ2t/y5nJZdPs6plajDlSWHTVK46zg+vwLqbtbVVjJJF65ie+s7ZHdkXsLdEdNkLx7Lj6GisP
h8/dkJ5zks89eVcNzXGBlSKDJwwzZ7Xq1DfPs03cX3f34/IqLKhO6NEvU69zC94GTOf3zdgdRaod
TMZTKyFZi4gsptNXXXzOjfYdVDlX/7lLZ/2XZSlXZmVG9oBCu45xjb1iKrRnxkbpLisx+DC7bV6Q
F16NRa8feSf9MPO45bpsvu4cfZ/V7p9bWjt9pKQRwcLpWzBPtMyVqJ58KPJBwIhz8i50+leSwZLM
q7Hzt6XdO7BRqKHbOJMchcxOqfjScNBuLlY2GXy42c6srobivimwnc9McIdCoXsUKrtb+u7V8Yub
iURUjKK151HzmKNfgC3pdDWPXBl697mSxO9H/yaoDO3IGIFYZikPMJZcFWW6Q/O+cYLt8NIlTTmo
t6WYW27aD7AoXZwBHYM4OO8mb58NXOSzfmOPYAk90/IPqSnS53JJD0FxYHT0phr3vqaJjbXOfg/E
11xfRmz5Ye62cbel3r3XF0vMgJKTYZhD3YY0hTwwJKWbehcaS1Q4W2SXPD+byfzUvQkMe58xAYgL
RxfURI187kh7kxcH9PENMSBoOb22+WytcxlPYlWJP5pLzFiyuh7aBYJNbz9JyRVj9M5dx+KQd2UO
6o8VRXExLSHOwvy65BlisnUXjMuzAjwFw4r1IuKIfiDCEjwEA35MFkVcbtnZqr1k7t1EtkvsiHHn
2PUYaY2n3asNNlPQ5OzhytVTY1JhaduVGJdh1zKPj7oczF1hvGqpeyW99ICMcpSjjGsftHvjBWd/
zc8lTpA8KG+01n+dmvW7H8qbvL0PJucrLYrL5fImkCbzxgc3hLGLMSC7OaT75BitdgCOUuCiqo/4
ww8uSzSNUl2bJXQ7tuzwdxC6L6aWVK/+aLjmbbOIZE3bWNk6fQKNK4NzIQ89q9XCgf6OgRPuUMe7
631tn9t2zAag77np3APdAzzmsY+Emx2GocQG1S2Mzfjw4FZ0YTaTvTD89dnSSUZ3jc+YZayeAi7Z
vKn20kyPWMieKQRPU9d0STowchWYVoqlpiZ4FT5aJUN887Yd7G+n0E6wWQ5p23wFrQfJpU73Cnr8
6NxzrTyhC5LExvBQWeYYSmkzSkS2XuZ0OvXr9FpZWuQW043qjYvebPwtsvhlIpQAW3iZguk85bgQ
WqN4swdQXxtjyyw4ELJnlHkY642K4yP1kkLSE9iUt8RMuF+hi9WmwUwCuQXz0KvopuCl3KbxbNn+
wUb8jQhNJ7ah36qCG7nwBHsOS3rCzFpeXbxpbW0bscfa6nrUPoUqdrJtnnOB1Fk2QWQUxs80BlFt
Ce80zLfC3MgBy4OQghG/JuKlt+9g/chHYbcJrMolVCbVae/1QLj8ZFEeceJi+cuU5E9M0ba8HEDn
aHKu6gEnVjDNO7Gan3paTRgRrJ80R6eFQOdEcm0OGnjJRDogUdIxcdtuDvGvkkfBp3llrANVov1p
ey3nCJOlE1PBR19ZX5nsnmjvMUhqkQcSIA2ScZoAjwLSGiovsbvsYZn6xEnNh4UQw2x6O2cpd91k
/bSDPPjL+uim/VtP4V4bNaUSPVLLtMC/Cmo7kWP9nHbndmjuvcARD6njxcU8HyS+AEqcEFvTBEas
WF6nKfWupRBOOCq3/KjA8e1sI13x1+XiIXPniU7hbsIA8Z3lhY5CXtT5b0Z06Bq/ZAqYsWuNI0+U
1u3GcuILpiCBKQhwMZ9T1O3CN58Gw+zvdEPp56ri2RNgLKNaL6ZXTPxT5OC9PdaeuzFloXlOlbqG
YCtiu/dc5OyOobVu53TUPMCFmRmxy0RqrxQ4D6fXkyXQvwBPMd7U9cw4Vg3MEeGI9YAMiP1uTj80
M2+fDU2SJPAz8wvJG9CqZ3h7nG1zEmResW9ZhhNCVhiOdjV1d7Swxn1qacuB2bFzSMWc89k3wkry
3LeeCak6S6TluqiwIW7mg6NS8BtUv7Q5GkLTExOh/NRfQLaKFX6MvDJAUhN2Uar6ytm4NNyqO3O1
VGLvlcA+lovMMVTjdJ2zFvu2hRtwalq/aBLosNuPG+D3lZtYj5xA3ZFJwwYYN9NOCmnalaONGVhm
CAaFmWx6MLHk2VtfmQs3Rwa369vQeysOg7njAuDXfHDXdflLqacADjnevrXm9KBjW7xd4Qr/VE5A
06vDp9igzvXR0GaMLL2SLqjjL+vOVZnlO6Pr1X7E24aBFS1W43n4xP3p7gNnq744yE8Yh/KdULN+
8JnVrTE31fprO37/Ns6AoHBCutbT4o4bqwJa+2xZK8OvLrXTw8zSvYMu2OjQ0KoPpUTjdqAURart
6X9F88TkK22Y45VpMvHhs553aCM903p8IqjL0LVmxwwv+mLPUeJaj4gwAJMq5dxgP/a+VrDeT3pT
8XmRzyj3oH60pAd59jQveXeFTco6N8VcxQ3+RvD6FSvMWHe9szSb/5tF78Z7j7HDR+bk03vumTpn
6jiqe68QNCT+0tRfGUFpL1yHTotNqtuDJ0ZGSOVmHQTOAigjTuH8tHoN5L0QFiyaFDrTUTB8u5LV
UJ0crStBYeXybayW7VhCtL/SCjbwhR4ICi0CBZeeLH5qqPwRp33dSYdyvRPWK/0TFDyNSybVvSOJ
bbL96kh+7t5weAZaGTysU/dppnIvJJZMaFJwJ0zGwb7BMGqsBr85jilAPPxOEwoAkG7ovXXjbFeg
kThG0pnbn1EFQEQcA8HeL5Y5vgxenlxtAVZGXgCUFn19G7tEXek92jQJRo3tu7TTexsB1wL35qUP
3dLme0LUCHPbHPe8A/sqHbM6nvDMDnG2aHDw+DmJhEYaN0Ne443xlk8yr6/zHBh3mr7a1AHtVW0t
1z2T9tCs6jGugqC8N5TyruEJPzBySxq/vSdWNOPiU+MEXpaNLnuJS/saT5NoYgnl8jFr+4+qNS5v
6pKPx6YoQRlhhOgBcPeyuMIy5tQ7eLseRYmS+361sSeO+IANxNfrzMEOHG51456pkI1du2moreDS
WqgZ8yhO2AIEdpEx3WOIXquI5GL/U5sKzVN5bsY3yro/nKvyftEptU089w3FyDS/532DmUThS+P0
g/gTauYq0rgwdFBwopXP2iD6DRSnDE5Qg8tdoXn1mb0o86E0MwC4+HIwkE3Xi9n7O+YgJh59dSk9
lD8fF9uo0RSxDJxGhAqu16ofrtfUHpLJsJ0zPmrYGWo2gsRa6BB5t6B96BDnjogyuwLoeNhO+o7d
vDqu55ntAgIq14WLFZYufj5QSLvAnRMtt/ZMqM8dzrIHc2zo7vF/rt9e3emhg0sPDgm2fRxkmZ9H
JZf4kfZK/DrFkCfKh5HJb8EyvpoZ/vXa5OuVcgGxhKaZzyLqceKcIM7eEbnpKX6aTN7XWMw+ACuV
QSguczt6SEzpaZmBt+LEBvY935pe9mJP4rnCyBU5Y3ZvzMYYtZrpxuyOgzZOQ4/cYfPxlgsefoyb
nvU4mnuwk8s73MXuXEOnYv044QrOWlqb4sMytPyw1PLdbco7EHZPM7xrjpGISEVIWUofrt3MkkRy
s3WoNfYSC314QwLjH9nStzE16h344YXBdMmzxMRW73BK2xDRKNmcmpBGCtTpLLx3s7MfUZKI3Uhc
YkFt3eEZ3kJ9gRrseNFQddqBnfcvgyAEhlt0vEdnuivaNSnQVkv9yVKGd+6c6guf2BXQf/RezbHF
GRO1uNc0xHSgWMVObXyRWG36ZOZN8jUtNDz0unxbktxMzQ8sJ3nIZeBGC2mV50K6O3/AljfpTxv6
fLj6/u0K1RqmW/Nd2+aNbsNopsIGWQ8LzHbKLekJaHw7PCs9p3JsTfWtXs3DLhfpzm+sePGWx9q1
x73S2/5hnnR/h1frLCrztVXW9zC6n2P5PKRehLUSJMhs7WvvtauZQEwsAYurscGRUfVbbDifil1b
WGu850UPrre1AZiEACBxVKMiAgXUDcSUcsAtv8QEESIn6+5mVL556A8MFfEP24nDiZAyfWlGPaFv
flk3j3v932zzojwFSwv9FPwEgqv9AF8pRTaVT8uEmSbAVkMDfV6UtS9Y9417wiRqtNW/OW4ntEjv
YdZFeaio087oDYfOz4rriiXvcF6txNLa9I5cVhkagfy1XApSGODtHQLxw0rVz/ibXjldnEfXcU5b
j7gtCi/AfGXQJS8HZjr229TNdAX9C2sXE/oiEY9+84sRDmds3o8xNxMbkAq4js+W6bfHJUjdZm+5
2jvKwdXUolUb/vLim1OkvHU96PNwL7bup5+I/Kh0oUSDLIUfC3lL/1tb49UXUxl31gBK1i7nsMic
Ys9a2SpBUXleClRz4j73OGGqE/Kzuma5jUiaJRsSu276yHO9KRaDde629cOt62OQGXxyqGGk9Lon
1HiNnJt+St1i3MsVUCakPoZHDDOOztZEF3u8h1XN6eA2M4wOKjdWg7+HyazHuiH45JiJw9MM+ZyJ
D+nr2wYsLm7n4FxNyrzWgCLidveX+5UoWDSCCKMf3ZJNXbAR0KDCdRqxT1nK585V517UUMML8IyZ
+eSZwidqU5pY5vLloEPfv7HaLGO1RrCVt255MbOTnGYXRiUxN//4cnCOSquGRwzF1TsX+XrVdfmX
0tLi3VaZf5MO6YGQmgwzzaU9EZfxSJlhCRInuqIU/zPLKchA4HbLQquyeCf8YTu7QaUlFqB6u+7O
6dTuJ9XvsKR8rgLBDtlDQ5JiMBZY2/XosCdgXX5NzmVRV285c5iO8RDw3eqgUHE40VI8/ZAs83xy
rk2X95TkxA7fxY9Z5km78VdT5oXYJ5Paqp6FHN1jbWB1NBCqjcoioKjxJZnU1PRxqfVcsKAOANU4
oEePf1hM3lQV5Ge4TfGWecDocQOSf8EFnalybxZGONrlqRX6cTAcVG2O6JwOF/Ln/OEITe4wahGF
aP1ntVjfs1cAKStPRukdsAHtg4q6Cqea22FLhHzlVKk4F1ombhYd0h1MS4Y5Jkc16SDA/RJfWd5m
HQkOQMhryR+JdtX1ZzGpI9sBaqrWyTkYwbnF43iw+7o6VammYc60AX+Qj9vS5lWz1j+mWPy56tY1
246j/VIh5G8Y9OKJ0G5sNZJSf9Efi7J4XqUGgLAFLijUcVvTq7Q1rh3p7kuGWCFTv6vCXk5cjAMa
sFHql7lmMoJLjUuYf8pjulFWFoqjHlxBAiP8o5x/5e7MdutGsm37RUww2POV5G61t/r+hZBliX3f
8+vvoKuztl3ScQIXuOcCmShnpZ0hksFgxFpzjvmAiYiZMwwWkmtd7GmH3Ep25vZd2biIpJ98utte
D9z3mHAla0TYkgvKPHYsnX2bel/ET83wjivFo2vMTRHot5w50t/awHiu29GpTW1boOajgZVT8MVE
elfoaoZGkRdWCYAvz7dFFL0Ucv0kj7QVMr9cdc2EJPO86lMea2XgmEhDbR0HluXZnDBtIaHr7hBF
sj1j2xCIVcGweiOu+irOnIz7EEfD2kftvEhcKlkG8YcfsWxZHWaLUkNSyBwgJA0Yv7zSxXowcAbG
89bOEmIXykJ2Q7w3qL+782zMhJfqgk5XNO5HVdU2YaZZd2ZCfXmYBa7qxGwucK28dnQ7+kbaLC3O
XgoT11D80APUnntNOT9Dab+K48OQYF6NS1TpqcYBJi1u0QLPhzkRLODCuBWEASRTzCdvlmsvISl0
4kYz7/Refjfk17ivh28t/cO1biYMfikbkgmp3bfPTROeJeaYxFQv4pI60EAsSoLqytFs6O5GfyOx
19jOcsGC073UzK8YX+Rwr1KQjSuLInVrXCGv3c6t6fDbNtRUaWqA0B9tPu3IfagIXsuIIBFooByu
47uKcAJcb+q7Ma/zhit2tKpIPCJSHpU6hmJq0VlUgquZ5AlnHMW+CuZrny0IGlD6zrRIguw9MFKX
inbkANoaNnrHtpVPzUXFIm+W+Ua14LtDHi1sNLh57J8FA0T5CneSSRyMZybZFk3bbkmnQ4DbpK98
UGCD21q5Bsy0wTdYbpuiqFEsVtRnaOOBt0ZDPlAZ7or5mrOQaxg05fxi1jxk+4VXpGnvKCbSKR2b
FJ2crR/SDBbf2fhvs1A65iVn+9hMvwfNcDTS+kGziRJAU+7iQKIj5PbM5ESwIBckPQVTdcjZFGYP
8Et2AnoDtSJqakYX3WciXavzFHhRK/xrKymhEKbXzcBbJhug8g2CnMfojHwDLxbBYwJg3S1F+U4y
jMsRI9i0fEIAfkZLq2yi6K8HCNj76JiF4luXGMWiP8eu1+ARRcTowcpdSX2I9XWYnom9qh8Ar/ab
geRA16Qo5LFn3LaT9IQdlBTsihKdPnjoQMA5xrB9SZXQsu9p7J+3ee/aU8jXcbwNtcCzZHz5oljV
SvtOrZN+puzzYvnQNq04eu76/HLisDrUFKjLHi2yxHEIMZnVtmdK2V3m81Mgz25pZWgH0JWl5hVl
u40aapvORzqKMkZhLvpqvRlBgnIynVidG2uN/n2XtqxJ6tR4WR+dtz0ZNX3PP1jteYOtrCiw45ja
Be0BDNNiPRbqq1Sx7gd1e8x7+YC42LErUoyaq15p2Gci6SD8+0LNK69X75FrOwGNP1u7yc1i307y
PgyXrYA2+C7fbE6AsmflfBEt6VGqMvrKWJMQcaL+mTZCHdkpNYe48Nd8ZT2r75qdANUh9VvZythE
Mvcia9NO4etiPmlB3MhFQbOlYisqO2lg3jbU8pPCTzedpq+1kk+6nVwrTfUQ4nYE0rEKY1DBZLt5
fCAhNAassujqyOBIdpzxnToziPFC0hS0wY5YlmMjIt4sBWdiEjzIUr9PBKWV7Irt5rCO6RKPcYp7
KX7RcdMFmnTbZs1K7oNV6dPanTk3qJwtakHbQDnram1XGnPrzZJKFRdfTsOPmSl15hVENbh6H21z
zBnqiDWnmTfCb/YZMYj+bDh+mr3oqfbQm9MFNbfUG6ntGzng0Wqb23y89Cq8kprcl+j/TCP+/4k6
fVxObwpJNPTKtfcxzN105kbp5bVsJzezvrcRnU+pchPl/flA04SFveZEhYF7tCNM6AnyX7XY0GpE
n9lLnKMtZvbE93GF0fVcTav5rmF7ygIZUnClnKKRq4bVYWV1yElnMb82bJyiOrlBBXtjNcM26iz6
5Jl9jGerOlRyF58jSZovin48I3KArY7//SdV3W/gLGIBRfyHC/BDqKYIwoMs/J6KbJ1mkZV2P/tJ
ztTwC1O/mIhHgqiad8n3HGXrAyZ/CqlRPpmHsS9RSyLMaJXVkNLq/YICcQJLQM23KO9skEAW0C4w
EIuk7idgXRSx0SZ1ibwPRW9ebBJ6IaJTE0R5m+XJdZVJ0nfK9tZt2hXNDRFKw5rGZdMSkGQkbz9u
y/8NBWb5lt+09dtbiwTzf4HuUlkSRP+77vLmBSTSm3ToXiNu2dsPGNRCfPrxx/4FcJL/QmCJWNKW
T+SXkiH+kk0enoG8EpaHocHY+CfASWh/CbgUhJYZdLsM6rX/ll8K9S8gM7YJqs0wQPfwI/6B+vJH
VPlPUxoqCkAlQcUdM48C5uOEulFPpKgRywMPfFLXUPgie9UAt1/LRbjHQ6y/ZoZe3dAObw+YXgbM
02qTbpKpOIt0EzRwRHQACjBzusrnisaanmnzSwtw+oAgMj9Qg4lTb6YCiPLeD7sLZawPamZrl5iY
7ZecNuJlMPnzNfVW4QbsdKtjg/jDqawWi3yDC3h2RTbJ60zqWQ1avervZ8qLUSJ3iQucPduO7d+B
kF18Nlf/v9EVfzq/j0X+8lr8PLNxF/5LV2z+xfnBBEODtlhotKZRCP+DTMa/Aetk08+wEPNqyhJn
+M95rTF5db65timWiacsgMN/yoqXf6XA8v73e/JHqmICVT6s1fQBQP6oi3hZBcqjKadBxmYo65Pf
0z2tlCvitGhmnF0hznXnNbVOr98eJ5MWDd/aG8uV98Mq97JNtDEv5mmNy4KqoHN2j9UWCIu7UTft
ilM/xvHa2XdrRDvstR+JWdn3q3Y/BFvd2GM4HjESnt/TinSybbY1V9Z6rg9TjS1VXWXGVsnu5Wmb
UYhGwOQUtFgctFn6NTvxnh+M5sy694jhIrtwcIJnLN3uVcdPcdW5/sr20k24M1Y4Yz3EgmfhlUpW
ynTozjhNdM49auGDfK5cQT3gcnSnXyv78mBslE3p6U9nkke7fyV58gOhTvt0pXyL1v6q297TXrsB
/e8sI3CaMC+wDqsHRKokAbBxvO6flCPZR86V7xKVdkFfRXfu91f397ZzPFv+YXLrQ7prVs+0xhzT
qQ/1oXCmPVZ2fnbOh87j+vY2cL6NXnlovW6VXdOQcZJ7gj3opKLIcs7kDcpqHkc0u2xAunuKGJGH
K4T/3HPk3HKvnHjXei3/3+iZr7aDJMxFTPytfiKc7Lr12G0eCJ05n9izRndCya8jPsSbmI5NF0D9
hlahXlWv80beofw506hMYvFU1wQj4VQKDvoVq5BbbpotNn9cwRAgOBFmK+Ui4tqbPX8Z1sVgXtaP
8xqZqxcdgh3z4H5cTY7uGc+oTvEOl2uReo2HLz8fLsmzSS8x8kqNm1yV37SBcpjTvZUXyDe0N31d
XXWbbpN67atRenXinBE2yTlF3z1jxNIlV1TexLMmHGN+6486OvKN6sTNhh7nQ16iZ3XkO5Wr4cYd
oYYoq/o52CGYSsIdp6Bwd0n14qked+E7MkjsdIbmxOtg1Z6BvffUQ/00PaM4R3WJ9hwTm13hEaUg
FnispmLYVJgaDw1dhv5hDlw9PbevcE165cZ6KI/hQTnS6DsMm+7OMC+lb/a3YqakR+mrhxXkoudl
EkI08aQLTE8ugslhWMmI2g5AQGS2qktUn8uva8WBa2CUm+Fg7vLRmwlTCFea7bHWK+KoNrsF54Lt
9z2n8VBTfUUCsi5vu5cwdvRDe7EouFBzT3vOWui/VM/fh5fxLj5A8OnegRR4s/cNj59zeXnY8/Oz
xb+pPIkloBgxljvho0QD75YELlV1I85P78azcczOwo298611SjjbSt0na4kJRp0rklb6Kw525oDY
eOHKDN0MGM86uCLXpqWtN3gS+JhHZh2t/uhBXCaIvZ48aXL8G8oJawc7ntNvuq12xIgE7N1y9Vcu
DI3qOlx368tpq9gORfMzmedCq4IUDY/SzYV/J62pQPAGy+rd9BCiXyBR+hs/FwdUiAaPOusGEYKP
/lV8GZyN34lnrd4kzqTsVl1kupiuaNbrmzxAO+BiOFZUj3jFY77W3DUd6NUSw7GbvQvUEGffqOwe
eW0ANX1Pzo09EUnGC5mDTvLm59wSYiGsJ6AAklNvlafL4Gi/qOh1nTy+VK7h4tp3arzrlSfE161L
5NFRebIOWGUd6hc4G17lnZiP1sVqds2N9eg70jE79K7mlN+Uy516vTFdcc6x6ty67F11hbZ2f17t
4m2xxs0hB9dmsis5ItxrNRdUn1PfCrd0kL149fKCP6t27Z3s3ITb4nIfr1T3YQXdyjmfvJV+pYSr
V8VTvMBtvisHfuXInvaYvzwho11xwMmdad2uOo8uy0vn5Y7F/0PS82pcpVvdha5wOFfWwj1HzHjf
YNa6mPdcAocaN9sVh85rV8Qf72R+C15lB/C+a3gmfAJ+j71JDSc91/eDxw/EXw8H8CzouLdRhVVu
BxQkORpPyU7z9+27rjv8Mn1/Qjaw/BTn7f0kXGLzNjgV77HzsS7ClOmd5lAdhjUVmx6KhtO/x8oe
gTuxrXQR3Wlt0IvjfxBv7vjlAV4T+YtQBDAiwsLxL/CuQvoRFNLWncefMRx9k+priW2b5Y5MT/mo
ocfGy0mo5Sq41DdP0lFwDbbmodejA7dhVhKtQGXQe1Ff7mIn3t+423dpR6tJOTPOrPXdeT6TCOIC
jNBfyGncAcjYm0dxTmDBdImJ2OvWlVd56mb5u11JqPNc6ZlvLD++uYH0FdzmL0mGbXzTYLNzrUec
pOfDQQb74RDxEB7t6pn6hPS91zyz9cA8AArxV1e2h4KE0uRmii76gPIw3zn9KeVHJntO5ZhqrUtp
q/Zb2xOYBrViD8TlH/zBPzogAbTlr9Mzz4d95P8mpq3Gnu6/H4yOL99fgpfm9aX+sHlc/tA/jkW6
/Bd4WoVjrCwLWwde+6/NI9tAgLkqzGGhCNlWTU62/6LaCvEXvxdYqQkqUAbQymb0X6Y0Rf8LWp9Q
LcquhmWw7fuTY9FHluOC8ISLu/wImOCUBUb48XhtlXT9aXVRVwzTkawZ6llownPvp5vym3rCR8As
3mWhcDEaP7SBwY5rPhlFM2SUayQy9Xp1hsjpru/6h458zsKmWw74avojFuoyoArwlyA67i1kT3OB
Pv5UNRjVbKIZP1LB4nR5AcfP39jm8M/pzlz9nxCBGUURisk1oc/g6QJE/ThKnAQYnOIJD50cNqjE
G2WjNar2BS9yeQT/Obj+GAUCpsxKZRuQhwW2xp+vJZYSiwNpzu4qGykn1TUZUsE60aIDPbfbMY5f
u5Fcos+f2HKDPg6q2JrCzOVYo2uqtsybn24g0NAABS1bOo0sNmzV+BzATLEnICLpUMgkE38+3lLG
+TgexASNkVR5OdAsL8PP46Hgl33LqND0quajSdXJYzh69wEZ7Z+PtPzkJyNpdBqXYgBUYGoVH0fy
p7pA+jCixNDDcU9QGYHuZZf+jVEU4JqqRtFDFUt55efrQVoI+A5IgQs9oUr28YQufpH3I9P+/HJ+
ebUUVaeqosgGD0unsPFxILpwfTBTtCBjpwugLGFjAL+ju8BLVRb8Qnlv0FxtPx/0N0+LQo8CkFun
V6CrJ09LJodmLjqUlq2i5StDQ/KB+ldag1qzv5iIp4/LlmFS87fQKTZRHzqZ/bKtG91QsWWNhyAm
r8hSd4s+5YtRTqa7orJQMN1ZbG3qjIvR98PjqsgpD8hUQm9ulsk2IQTRVdJD9pD5QnyxNP1mKEzA
NjUyA+cxlYWPQ+mLwgQhBXprUkFVwpB4XrZJsBUqzCoJ0y8e1e+GUwzdYB7yWsEv/zhc1Qwa4giR
QokxdArtFsGnZLVV6Vmf9pipOi1F3vb59Dh5ZtxNxRBMDAFTV1NN7WROqoSvN1YSJUQvGNKu1Gzi
wfXmjy8MqjaTHmqtqlNmOXlkoQiqRodE7JoYineBnGm7LoUsQlAolYVBrb940X53UcvCBL6ZciWf
5o83EjMcy30m0StSSVDoyIpcwZ6T/sZVUUY1TBIqgGPpbCR+XjdyNY2mUlh0SRLcmH7O5rSoUaAX
dElctPxi9cePii8YU5HnpS8bjo/jmZoEqcxg4s8+rRkWTUT1AqjNn47CI2J7wV/LPsA6GcWeICpB
r8JWXUaG1/YNHeiuKdafj3KyKjHtmGtsNWgSCIH08GSU1rDJX50xv1mgXh2FX65AysOUU1X/iwv6
3VC6ycLLJk0w10+HIpLCnAeQECOEIxfv53jTLOZVW5nilz+/Ku6caS1vkyqfvsDdDDawnG2qWkZw
ixdxPOsjBX7VNHR/PBdU6uIqNXdSFth3nFyUL4s26oIw48sYmInTG53kjlFh/o0LYlXX+X4gyeWy
Pk65UC3MoW3SzEWY1BxnAjzFOXHqfnAu53b5R4E+3DDmhL185vnQwyHVT5aiIc5xftHJp4BOFYG3
qz/KRWDtPn9Gv64N7AKFQVwDC61gG/3xkjJJHpDgt5k71DBD8XM9aROGpb8xiKrq7J+5Kk0/WfCi
XsShLxiEeMp0FeW1dhG01XD8fJTfzGyA6P8Z5eTpKGWQRHlWZ7jZBhLpy5SMwrYiiUYZzJs/HYpI
DQP8Ptx1Zpx2QqvXB2mcqkWCrw98etG74XlJFD1+SK1O+uIJ/XpZmiFY4BQZhxUNp5MnZCf4RAYN
sIOlx9pZYpo5bZsgeuEUoX2xNvw6GTTyBPg2KWxOGOvkDg6+AliqYKiCdXWl15PkAL1uvhhlmbg/
bWOZ2JqxBD0IFRv30lX7OOVg/aCByc3EDYMSR6TSFcVjGiRWe9ZjTybNWpFS64sZ+OuYHD/onLGd
IF+AleLjmAPHKogSQYpORKWQniAkkhKdfOdGYauu1uKLfcTSPzm5SH1ZiYRh2rgEQFR9HLDg6Yiw
gFkWdMhgXFMt7WBj2CU6z9aerHtpQHG4MVgP6Vn0bUNxDwnUk9KUzWMLiw5KY9wFCmVDBRUNzLfu
QutsanmYx8Z0g9yhkdYY940zwKXBF/Ftv045ohHYJi+HXlrXp0kZddwEgVD5HA1zBv4qndH3chyY
/W9S6gNM/tOXiXeJ07XANc7OSyzP7qcDGyKEcqxL9nlDDKaCurOu3AEKxdEOHBAC3uej/WYm4AEg
wZMQQ4ve7smnQvHRDnbki/PUETiifTdiII4p8ihJ1bGEh+r41Uq+/Cc/TnhdyAyGKIFAFVbBjxcI
bYW87QRFV2PL66gz3ibYL24ih15UQZVA6X7z59fI22sqChsWmVPcxwGhAzaNVPE5xMWEgCdQH+wx
ghMcIQ5KEXB8PtpvZgs3kxqRSWiMyWr4cTQV7KYp1VrmBpxSaKa0TXkLazDZxVqkfpEW97uxls/h
kvygGpzuP45llXo9TEOau7pF5EVoFBKZvEG8TzPYVZ9f1m+eGmEhyxlYoUUqlsLYz9MyR9BqWD5G
qtkuyYOvEvNOsei2FBr9Pw6PMabjKfjiG/br7LSopxmUTHgBl3fv46AFwvE5imAkDtg4js2MpVyX
B7GzyR1A56l9FSHy60VauOXYtC9HYkL4TpYpSUHTG1ps0ToEzRurJ1TX6SLcn2k4yPsYVCry+Ur3
Pr+1vz5FxBHyki+kG/xCP3kHG23SCrNjVMDE6Wau+JBVIFSJ14Z+8/lQFjfs47vH+kXDGrkpcTni
9IaqsW3CFgClEyuowh0wotllZdc0lVWwc/cpDPebpKmIxYqIUi++WGx+vb0UGpiv8IB+1IdOLjSN
+BZGZYL9vUZVV2AZcyuNmqVjzwOWbT2Nb30d3tAXw/7yHdcoRRmWzvsvc8S0Tp5q0lfTBIaHr52d
2TuId+kByp/1xa393SisoUgMltAm83RZm3swuRCUOJ9n+ArNpKalQ/jW+vMH+MtcoeTFi7DcQRtZ
gji5hW07wmbV2TsKWJKrZUPmiImmYBQO898ZimoKZ0XDloGgfXz50hm8dKZ3GRc0IAUwcGlq8pSt
5FgaN59f1W/uHRssna+QprG86Mu//+mbl4nIMiNlzNwRjx4gKlYbKC0pII2/MY5CeYjpT7XrdBsy
EAEQZ/nMwagZSgzKfpg+G5bUTd7n4/wy0ZenROmEYwurMrusj9cDtLhu9ECHd1IpgDgaC0K4C7+z
dpNRSLuxkJRm3WIc/DvXx7pn6NbCyTNOFulEjfXYyPGx1Lpd7WtfQpyJpz/6W8MQ+sahT7OZiCeX
B3G2Nn8AmQzA+xR4ox57AuWwL6bFiWaQu8d9VGXBy4Qwx4Tl+3GgxEyKopt5XvSUA2taGWFwm4b0
/jMw2oWsbsuI4k0+KKSVW93GtHPli5fgdzPzp5/APFk77HRszM4QHAg7CSaOhe70odNm/frzCfPV
MCcfOqOJxqnh5UIqPI5HVJB3alb0X5Skfj/IsnyYBpNTOZmVCkQjafCXvdYUJPXakgM6lplky188
tt/NfooPBumPTP9fwprJ2QFxVymZq8eV4ZCxIq4bTQGMrbLjQ8ViViTzhqDg/sY9FDQdhMluj1rz
x8kydXphAxJlssxR3rnhHM8PadCpV58P87sVWFUpr1CuZx+kKh+HMaB2UbFkfwf7yYbhNmnrCTUh
G1cod9MfXxMvs+BFXmrnvA3qx8GUCKvDoHNNUjng5S5CdN1qVBd//kYzDptIDvEq9fNfTvBqKTqt
YMHCl7ZYXHot2OhjHX2xn/v13nFyNxD/siYqoLFOHpFZjFqpaAECiWYiSGpuJq8PISEATMm+WKOW
yfxhp6OxpVKYffQOqSJqJ3cuncZeMjhKuhi2/HVcSNWmrCfA5IYotgkozi/qUydKa9Yqk9O7ZkAY
5XBDie9krYr1Up8UqRtd/HtJfFGmqV68pBz/a85Wdt1ehSApHnKztQsclWaq3JvATswdewapvPnD
OWqi96YcI2RKJbRBTu5znWOrK1GV4/SppHVkytlGpphxFargbj8fimlycqctXjeNkyONb76r2umm
mZSG3G9xybrEvEislFMu9faFOWla85ir5aKmTayhQhU1A/r0B3j/1jxf1H1otRuQcQVhaZRhb6tk
TKKXeGrq3IuyoGjIsCr085ST1rVOT1HfJ9jfgbKTiYiKrTbVRzJ9W+NsxE5ROFWNx9VV6rEK7iS+
Tz+6IxHxpE4/s91TV0qr9S2+0rFA5+lkRi7zaOxR6YbzqKDcd+3bowbHrMUI7N9DZre3TRZqI2jv
OIn8b5oNYjNb8ZWyBuwXs0linaMUkwqcPxJmqX7zlSkzkUUabDKupjCRzMqFxCGgEgirzqjA2bXZ
ZGdFEjAJulYYcQ1/MVDVYwOtAlkXdvWwW1XqJJmHDH9ukK5su4adD3Zfz5G1WfHcxd9HXfLHvalb
qe/ibJrGV/AlWUSFL6wQPMc5aWYCReAwQqyU5yx+UMExkDYyRpNvXJt9Ydu72ic+/rLoBttcV5Au
mh3mfkNx26mwBUYIYAxcuparRF8UdoxvYOoM+zwBp2i7Q9ODE/NJ65guhrlOpTspyJTmzO/bur+1
poJ8HwA88r4PIKLgqp/n/K1S/OktLjpJOajdABbdCiPD3Femms5HQ0viekcyEwaogJidetUMUPgf
YyMUussyiO7MDPzgu8amClftHCQ4X2LYPXj1hzGIAmSMeRg9SFroo75hUQZ0r2n19EqUB918HDd+
GD/ztiW+51d67t/4fmoZe6GXlrlugKEoT9koyAJTidE1XsY6lInI6WFMIt3DGFEFqyQHf+FAkh/l
a3KiOwSoUt0YF3miVGS8zZXM9Qy5/V7jgHurixRbKWnEWbBVOxmAlV398N0leCbh88nSRcOBFOYQ
HNTxVsWHhbwKZ0zmKVOv1+SW+PIT7D40p6nBzwahqFygHlWUV+s6yZETTQbSRMp58vxQSz2idZM0
LmzS/mCiY8vYvCCrSiLcdkqaOaIpdM1pCDUEOkORsSN6JigCQHZkUQE+xRrohfKovoo+y1B12kBq
kLgGZL0Ar8BBFAMJuWjaWLzKSpNEXtFP+NOHRBpvbfyz9U6XO4hdoWKCqgi1ptBwYOW6Ae62rPR1
XsrKWxCrLXrEQDH7DR57TXcaMY84MoekfTLjTNWOwWQx8DQbBnJF5ixqsgBz4qpOCnFbDlrYk8JL
OM7eLHXOXHWY4Ai3/Eme1tqQB69DwTFlpWSKmru5MNpnc44JPYrYDHduHUgDJ94EKumaAnB1A05c
no5mEihkbA3hGFJ7nVtbd4hCM5NzDJ9+s8518DyYVUj28Xqpz3x4PL5FvILfWs2edIBAc2G+qrdz
Is3hwxwZZC+agKInJwP3Mq7jVmh3LPzhQ2mP/jVrt4KBDgJ+fCflhJRvG4tE6u3Amvley1r7pPdZ
PZ5RNIif7J4oobNJHhZxZFMZiERj9vceloLsjWglcRf2NKodOljtgOdV6aUNRXRkk8PoF8ZzX/SR
fEUcumgesnKSr+Vaai/AdFA8GiRbm89Yh7A8znoH/Swr7WKr+3Uyu9SCqhu4kAkZjJlkvfcTsOvd
1I5dtbHjTokOQInkJ4hHOjDaCUvYBk1Q8KYOgnzIzmrsYUdGpY7MMI9LHFrsGK21AIUTH4J8AGCm
DbL+YIRyYzhSpymPscyBHUagFUoVLzsJffspkK0zMU0ZhvkOIiQ4QJI8V9awGNgMPxzwGfpTaAzO
gJvyMvOlUHhJ1SA1JNVIs1bEVQ3dNyIDbcwaWWG2DqElvbpiLTHxfZuA7dxGiucruKn18FzLjfxs
GX6Q3CF2SsRZ2kiGtp00Yp3gpOhq49qdaBVXdAkqZ9aSXgEh05T4prGGGMIjzWTS3UYds+AxFWPy
rewr5cFIySuEaCZlyCAAcrA2RHwD6tXYDX1FPUYNqmtfSpvsFthJbT9AooiCjZnyujpjwVHEyQDf
X6vKDNhFiQm1PxO+rULWBVhVu7I8wLAwK70OwewAhgDng/f5Isj7Mn0w8lRVSATConowAwRjd2EL
C9YZypKvZELGWuYltAktJmJcE3tEUhaEwT6WoLZMzPInKe1Cw43bvttrUjAOO23m4a1sK5KbFYIc
gBKEJk7JNs/GuXiv6fZPnJn67GUITfOtsg2rfh2TAc0mM6rSwdAUCXFHswSKOcE5rt+zbKRqTS5Z
KttXrFZNsxjEgxFkFgc+l5yE2KcoN7byEgWV1v6DUhlVdCNZnSyY7BawsEgm6nSz9Pn760RoZXhD
ukmr7UQhSqZ0ZnVatrJ6M4cVJROoBb4ktDpmyQy+/EjKxZDsm7K2020QkCnm9rOlTb4TcZ6pH8iN
jFvS7IhJs8nwmfFxPpN1ljUvoGGa4Drqy6x5VUdr5BWKcAWfV1lgvWnQMvnYA8XR9xGyjQjhsZiw
6hs95BS/YFkG4NomCYoBw+IOu3lBXOA9O6OKaVxKeW9uAaQL7VZLJhkadUYt8cHokia4GbnT3Wbq
qyG9qLW5Emvai2G/iQNQy64FJeVhMBRtup56NZc8Lj+uvtFtbQPXTiat28FRhY1AzOyM6J84pJGq
kqnu9QbX3mNJtqTvKiLOakenG38W48K2trkZUzwfhZ1Xbtz05I2xSMiQ5KZ+0WlbkSgviNIiFXgo
B5652xBux3cklMHGPGdZIg0bEVZk4kgyIxw0JRrMNefKVEAxgT4D4WLMEAD3cqyskaFg4s8CgBKX
QSMlyn1vqNJ5VYOcPvS0c9vX0pb74VwjmZBqi5loorkJFfQjTtYM4GRbySzFpZnHpATJrWa/SK0s
N/eAYWGqa0ZpY+kYuyWljc8TFVFJigtQ0FgmJwzx7RBa8ktJqCsEySKI+JSSt3j3YzP9R7Lb/2Ey
xGder/8H8yAWs9N/V9/evoYv338W3i6//R+6W0X9C/0n51+dFhyCwuUI/A/TFrZCvmjYpOhf0g5e
/sg/Zbf8GRrSHMdQPtLnRHTxb9UtTi+AkQZiUSr8xlKl+CPR7cmpz1yKlfCxYWFTSye04se//6ly
WcAX0Cph7DspqZBnW8LPhl0thXa5g9EsXCtREBU4qdVmya0KJOEq8mc2r5YdYoKCv+KGYzLbt7YI
dG1rGA1o1ChTJ6jlXT7KZ0UeV9eKOfNeGkFs22vC1HWfHuQstRCckiwq1xyYlPouFB3iQb47AgZ+
0McRVIEy0HtAKETbJJMLS6CASV4PTbPTh4Q6UKzOkA9Hg5dWiwJfU1wgk3DdSm2Aj2IBCwK6UG/y
TO4KeoPypqGCH0ICUOCoBZjaOy0nkIJehQN5XQ7OgZDk8jl1IYEfjJ8KqrwhJY/ABe1sC3hNGI9W
noYvQVvOnjS2/ezIVa5csjY1K1J97AJnhKnP4Nb8uy5H7stBDWYncXzSrAvpQeU/4UE4mNTroYNp
T2JCVkiPdW34BjsxO7jm6NWACOYHLSGo5S1wXvLHzYzOqR9k6gXkVSu8lqUJsi7BqQLCGskU8VtV
SXKM2rInusrr5VwLbgLUmPq1TjMvfyrBci4UnxDIijoO3xcRsTqD2y6+hZU5vUM5BbxCrg2n5FVd
psYFwhF52/glSbmG6mfRumn07mhRfo4vEJ9wkJUaRbmomgjQ8myQW+zFQS6mO6uQh7dYEQkYUt8g
gg9H/mDCsQqC8raKbH9fS1jP5MkytrLWR9hYh2Q7TIKgsXaaRqeJaQZGvhKqN9OQNYATTVPLgHlF
ZsCpOC3x92ocDfiC4EEIbb6n+ZDZyGrGXGlg9qIgJ0sVFrIpa2cFAWkdlpA6gmizHIIm4oBUqyZx
1p5L0k8dWVJbnP0mpEzub0Bt1unA+pqrUSPVDLbKwG6MwsE47eijm82qLJATnpHakaWbkb39JYmn
RrefkUCHe9il0NYrv+2gxoRdW699y+xgvddJle+aAk6ZMbCvjaR59IpibDZ9a8uGk3Gy6ldyaZSH
KcvCcynLqLFzoi2cjiP0eQdOnewqf5aOPpl79boHynZDGl9MxK8+1dtRFP1VEJbTRYx821OSaZTO
rabqrgZApqY7NoD6vCxIg3shSflWCQude5XzSqyaKWO/DRcHZAyNixulsDG7hG1Y7Qie1K5G6EAv
AS3UJ5+pVZNdJ81kaP4f9s4kS24d2q5T8QToxQosuhGMOiPrQqkOl1IpsQRIAqxn5HF4Yt4hf9u/
44b77r63FMlgkMDFueeeXRNCvVnslRmy+na+Icmm8dqT8JSskqiocngSXqyYDDFVZd2VQ9V/BKnI
X/Hb+PdRxZ3WIynSpj8tbm5k99YPU1nM37kL5xwrDlVPfoM8doROE8O25b3s+vE3q4IPZzFdug71
bS6RR0yWtHIeeD4pUqgR3UOs1Rw5B8/uelBcuTNl60989Oyll9z4dv8Sm3KEIkP+AbF1bWaV7rpL
Z7028lTFBrjv31ZP3lgSfFqlYV4mRg4FJ9aZg8ANud5Eo1Y7RWw0EX1zTd9SXtJo6Jx+g4N8lt0G
oQfcPYlodpcRKDn5+5bENDqlkMYagZ/Jrl5TQrgi5u4mI6bpXRJJtHhbH6+YQ8Znm9f2oVDGchma
bP2s2wawaD1CStSYv+GAuSVpKDeY8l9+nBn1HgOKDD6J3mmq1whE57wfHCjF17jqC30NiGIFQ8Dx
n2DdZgJg/KhzavdNqcuGmraaJBW3M4UApEXwa+iEpMtUdeFRxoVPtmRGSA3ZQj9zflwO19gRJu5+
kou6PXtjbb1EC3WPymuQeQQDVvtgZl1YXEFEpMsHXcm60OeoCqLnXOHnX8Y12OnC05QuEWarQ8yA
8PFmpEU1mBgFRobQG8tbh2ScaondYoyjjU2I7WGWcf2eLyLEfLYoTiINyRYuYRyJ12c04fLQP6m+
th6GoJ3ww7nVMQ1UcFhaXHc2cXHZhvwd8XNExNz2k8wTOcAotWMjjzofm7uY5Zz4eCiLr5XGog+n
VDDSVQomHoH7TqQyzu7BVSaEc7G48R7jUXko3Nx5E5V8Xu1+JUdaEkE9EGzkW84rGlvIRClQ9Y3S
mkCfvKVnvZTwhAhhF6DHwq/eqTr9M89Yic8DGI7uO60901zboiFyrCpDfnCGfMz77JLcS9ITm+1n
AV2wQSpTDeDBWyBAep01GYjfVWFooWHXsX4E81Bld1pVKtqDf7JS0EQKMO7EIwNlDS2Dfm8BZ9UH
UvxEvmJL9oddL4QDBeo+qG7R+77ymQZ0o1At+xuzZNw4ZPlf62I1TCpWrKUdSJZD6TJHQwgaseNZ
XFrbLpYLmIPVX1GmSLBNZlOV8SnoAM9VpC6S9mfJRpIvTPL0Go/dofba6KcYmHDtJt+9heZZ5ZMk
2+4uLavgudcr+WyG4DINl03NX7XlTXeFV7W/sMgQXDUUfbVPrWmBqkxk78tMGlGwHdK8/zUGNr/9
UeVsM0j4RUXOSS7y/D6tMur3RfYE+xCSgCe+Dtw72QoRbkp4aoz9AldlTiNbDmZVmpceAW2Qj/+/
hu6XW0iHoJ3yf6+hn//7f2uHr7rohj//5TfJHvrXX138Ju/jz38urG+f8R+FNaUwD67NNNc/J2VM
u/A/Cmv/v5KvESEPUcPcQj34N/8r5YMAELwHFLx4B/+lg/zvytr9r66LpkmIAkaWiNTm/6fKmqbT
rZH2fzo4lNY+2ash3ib8cCSyBtT3/9kUMJgyxPVGFHkjZTZyABPGs8juU2ZH5Kh/9LX9MzBee7Db
ePjpr7bhYQ/6hzaKmw8nHOcHnbXkvSHDq32WOvE7o1Zf4DJ0mqwt2U/BWAQHEiNJDk6nQm15XcWf
0CuXs4D6l/z7xLkr4DEM9deC9TNZTJ/rjQb2+5FTIhWnxVftyR5a4N2i7e864VXP/qTFXeAs9NGi
BtKpRWwjIbzgsUjFDt4Aby7v4BZYNAfz7S8On2iEm5+MIG4Qpc27QrRB6cC9T5E3q12c1upaQ/I2
ad0/5MTpPhRi+CYJP7wPazknAbrOCb8kYIjafMsstT6w/vYPGJlD8vXD5sOah/A+FxlBjrk1nuRS
hPdD35q/hVV8gfTIT7d/aU18ol154tUapm/Sn5fL2Mb1HVLc8j5N/PF5tsTfzoK2A5cnPEZr+RUS
J5WsoVc9aNo6HrHsfA1QGsGx5Qjx8e8qgXVUD7bbhfesKN/kh34Rj0d+c+s5SWEGw2S7AIqAAQzh
rBd//dJuPuLB1wRIu1P/MDjSPgqTVw8iTvOT6+RzcqOIArEUf/lVAds5HLoQMCxDslTnOAfq8Qp6
Are5lLm9D/px4mDF185uF967XO8CShL80FI9TH6g2Jl54u7XwOWbWFy+CFv7MgwGAzB8lAoxmGLi
eBuv3Cm6qcxYox2S7Z+733LgM6fKo7IIhEXe+78fr4Ppyah/SAwCNxfKanBcZ2l5WP5T8ZdsuK8O
Fsf96k3fUpdfmiqFqXfRnG63VXl9eIxhgj+QznTDCcuvNbMZvLT4o2GbBX+jaNF/hZ8VJ6/hB6mX
nLRKz3x7lNScwarlfuHo8tNtXO5iNN5XvZgeFRLydjQTHGfPvNup/ejUaTNux65xT2FEqOWGKa36
RXd9uCvzKXywiq66ODT4DuE4IZVFgxO9g4dn8iPV9gNHjmjXGi+6k7iWdlkQM+IdexNz72HAyDKv
LQKYTex8SyhlIGzvSh6VTEKsvp9FNXOu9efiBGSNEDDhjUke9rTcLJjN36vUAplJzWki3CY9hkPk
fXt2w/5Pk6p1gfP0DbxDLRKvWc21z1oAVU3U/yknAaxsvAVzZrBp8Y8Ao8BjYh4mHvioCennxDMC
tVw9cQj9Knjq7Mn7aIdoei79kEZD5ubIqt7CaXXkRVjXQF8igh6Pmb1Mz6SMlvc89cOHzm9R3rPf
jQQZd7QlOg7CJnBaGCgE3DqyAPOKjultMieAZO9O7j1+0PQ5BszKo9XHj4NdVElXVmQp2p17rZZ4
hVdHcgsWdC/xK7rYurDBFbFsgMDWuG2yPh6POXovLD0i+A+Ft8JiZlbxnpOU92CrdHqxmxRELbro
dhVhxmCahJJtRXNwpYvgfUn+LDy4WpwG2fwewsA8OyyVEwbsWWAhFQi7Kr4PCs8CTJna5HuYV0fx
2+6mSumdZ6fezuO0xhUqvfdGXgmUGk5OheufICuk20HJ6Ux22nvTxc1jPjjOfQkf6q2yU312leV/
GcL3Mmz1ZORbgZ2T3Nr11VkaN2DsPWNG0GmdN0Oi5Edch+JjgKborXSwVvS417BQzS6wyD+MPXge
K6lLx2JlkndDbnx/9pVJ34VrkZxc9csx7Zv+cQjy4ahl5JHXJgmsnbyqx2ndAjBzyPwIAMs80zIA
npKi2G+1PRAQFUxUbaa01n1786Nu26iov9s2/aN7xqxBaB293AmTJViLl8EU8XGwaLEwvXRrNFQW
HALi2s3GzXXwQT/BhTSlbiMmpAHqOQ93ZrD1Pfef/A/f1BBLZMmoc6H2uJq6t2xCWAhmR5xzNJbH
LJutbY4an2jhz58zLf1LvqbE7ZqBJKwqI/J07jjLV25NG66bNoMeCS9pXGIVszD7tQ4u30mTWIXo
2yf2av2o1nT1NrNuLF6VuanOa7RKzhp1ltA2dE9IUUGiC6QhrRT5JZMzxjvyNeOdGPJj5re83inn
ytEfrrqMSHPp+b6RJS71PIO9MfV4soMlhupZM7AbNaK51FJ6Oz0s+lp1cKg3TpHNsNRGz7nkc6wv
HGilzbLu8kA5gEpyu80JHQ6nrbQhvCxxitBmj8GHHulcWmTF/baWLKIGaF/NqIqTblr5ZoBmv3Oy
jC7LnNm3V8K7J+vWZRHmzHHuHdUJ0uThsBKEYpGqUxhCklZLnGgEqzsSy9cjMzbjznXTmugTSKGD
lYY7l87ZPTwdmIDwqQ6SC9lZGAMgPDW8EBEbsh5D6HGddw6gnTy4Iu53eBNIsL/tVOx35YmwyvIJ
EvwzOOTlPhNTfCn6tfoeJgBCTXrrNjbqNZU167PjTihPrvyTOYsC1w5JwCyoB2npN3s9rM2jrM2L
zBYASA08KAYH0umPpzOiJqN5IR+KBd8c45QwxghV7skmpxeatdWGZwZzb26BsXsgRNT+LjEXXowf
5e9uMH9ayy0YlG40aoI/qH0sCvlUm6C5WzIWtYCgNNSadeJxLJpnpsJ9ItIdyGluW6QPfdM9oRw6
B7fNr0THdU9F2Cj+gcXTrnv3KPj8vbAAyVgzvo9RjS9qMjSiStoDwOYe2ly8V0uI89pOodP1ZIGk
HRaiHAq3f4uuXT155V1dtlnHQ2wi/wzK2Wxl28qHUHePxmMDKKT7mpcAJ+T6RQW7JCms830Ti59x
6vCY9pG3a7WNS1MX5LjeLA54dF68InT2GhY4EtFsn+VC/gj1jbWlj2PeGawKL6w0audMZBg3g09X
p63Gr3Wcm59VOZFGTLi2fkC7nOmqpv6DUcQ0h/4cPxctJETkrIGWWb7SK9NnPdnjiyMMybZuYd0L
4Hg7v3Oz/Zh5SyI79rlgirxD2UXNThSgptzmll1t1d4un7xlX2Lj2LfT4P/2ikjt6jxcut3izaDn
e/MWsLldZTl3BNEs2FB9d1hQPzCjEv0zuYifMiDCaVH2W0Tj5ffizDXh3MDdRGjQuGJin5Z0MOSu
9N0ey+6895q530djRJw+HKpkrOYz019ohwOv9NkT/RVcIaFBQx3sDAPo57JUkuFvea1prOHZCXqm
po26J8/bR/EywZvXy49Su9Nuddxu1zPYeiI3sj0IQfJTkWNAjgj435Z0CbdyRAsHKvI0d02592LC
q9gc5i1DnQQPMfJBeI9Yj/iSiEjzpbMdF3g4EYwTMsjG4jJ2Hv1cfxqOkdNHt/Z1cSBm2/7GvENy
toEhaxsPdHIs0iQrhvUi3Hp9nCkKFNaX31kgGUgs9E8TA5H0/aV8WqlXDh5OIiLofarhMbpvRf7A
oVptnTlHKjLKfrk18GAQo2O4aFLNsEQHNgbCtpfQBcwYW+Z3PK/+Z83u9jvNl/ik2pGnq2HG8qQU
8Na9nS6ojaKyvGtPejg4Wka90CPGYbrEUaNPoQ/ogTe2JbjIFyArtUeWK6OhP+zQVHfCzpv7dMS6
tV0WMb+OvdX9KmjFJgyw58d4ZUkZDFPzyKLlFb1mvUCvWgEU3EZ/GbhaEVZHIvGFr9WTjC3r0/Fy
TZabCNLD5Jmx2bGrMNjmu2p5HLPOeh54RQnWbrz0iwY+XKF2Nu8itSsQpobgJasw/hsAdPFQxARV
AO/pDkxrgPXoy5q48LKNoscpbu1jaNkoSFr13dOYwzTbeAFQx41R43BaZdh+eYEMv9koQNuAt3KT
PsjyR8Q/uEQNT17u4Beuuyl8R4CbdugXE7FfY+Ncs7iGmpvG5WPhMSmxcUeDk6WIvPKaV+LqWPTW
g9Cs51wCoua4gyQVlm6ezByVni2nT5yewoq+ULTJW/mrKsESSWPGSzSrgvgtJrnmgBHjbCxSwojE
j5kuKyYM500ySb5V4fit+U+7TELUzRoazwP7NACyyoe0zelEroTUdmH0q28h23d6HI4ZihsMULu+
G7P+VzVIh196sPYzvg+i/ynWUx7a77EnJCOT43O4EouGnr7hWt+XJdRbl553NgTTbhxgp0U5vsFY
3to+o7jOpSmuEC+mryrQ1X2dk6jrxK3zNMEmuIvdsoDoGVKULUW2mz1Ic5Q/T4hcPxcHh5tXjNn1
1tXHswJkbpnS4Bw6IiOPv7dgzoFyKobubpa0eWwOpYnO/ObQWvl63+qhOi7h6Lyn9GEQ7hbsBxaY
FuH2dzDyvlk7yRlXeXSUob9v8AHt7Fjuayt+T7V8reblRRK5u+8DUwG3Xl6R+BJb0+tQ4/Q2yzDa
Yr3zP9spXy+NLMNHb0nVmwU9h3hv730FrpPKVT0OguC0JSDuH1V4vbZtyW4+fBetwM4pnS+oTbf2
cTyCKkGstXUwgPIs6/2tyfZmW428K/lup4Z6d9+t5QsSwynMsfP41QSvtyi3YzmvDygIXjIX+msp
7C91q6UKy3vV2MP3ccpYLZXtuZRVt51F9dOqFH5FR7ykkwU+g2dwbR4ae/5spmZEO54epSDlTYUg
HcCVWeegx3+yAraoQf8mK2I5BC9cywO9NWek60cFeDcNEcHVI7GKDXyRXYwz7uqVLay7lbApTBUw
8OxWnMmzQbAAX3CIMpKMZwtstA1/hlCWFMoY0JM2yNrT6tbFFqXvzhNj83tuwgWzyWCD/gETlMRs
ckkfz/OrlYXRJVrH+CeNXZOMkch2Y52dO9vltB97v212rjPDshtSfPZR3VwrhoUe4k5hdKAWZrxn
+Lv04UC2Ho6Y3sJ4RWC7u09xLPHTqEsZxD8bf3xZNZQqRt2uRREzhD/+ncTw28sCYk+qM8kRyLLU
FEUv4rtGpZeiYd9EybmnVXbAqppYXnkpO9qLvg2sdTZRsy/65V3V1sWKyzdTtLCQCdl5btMy2jpu
8zeoyv2g3W9hrSdofzm5/ZzkelHdD0M7JfnQ6u1icrI5Heejs+OPgvqWUJbuOCpxaSu2OYiO2abB
aYYZiATEivJ9soIX2j+o2lgAKS0/q2gmhSmuoH7O04/JJiHUckj95liYBRONgDLjaD00h5TYzMaC
h+pGORGOpST2vcf+E7kT1MWI/OsWyicP+Mq/YUzFaexDKud3Gsryifyf4WDF6owJuUUAqN9sJzvI
2ip3svATtu13q49xatXz2bWHP+hzpD63y2etfIMDzHivrpV+SM9an9rS/oRPx3I1mR8ONKFGOH+k
Lz+6OP6aluxv6Ud3o+Tk4hGJ5sV/s9o5RS11t1u7uDzpU26ZWn1eh/4XA8bTZVpXnrbWG/ZBTZpI
H+gfrWVhxHOc6qG3sdq2o53eheAGyEDyIHVleUWhSZ5whV69sXQXH9nxgHkYuRx8iEgxdmG7owda
C8xtrTzPxjvoxj9LlXGqs4IjzIJvtc7zlssBMdBhkUm7T27mS6+I9JPNvYpyBjTrcT94NdvqcCoy
HWwBBaAIVLo+1jh397VqcJIS1kCeOziOyXkhiwP0ajfu7YLJ49W2231TxIyWts8VtXlG0xvNk2NT
HT72QD3ps5+Zlj7potkEnCo2MY2ZTRzo85wXjPfRiltywl6H7NcNudsxv0rVBw67D9O3sAej6AuB
D5N22TiG7ZE6/smiY8r7cOBTngOa126hDUnx4t5PyTidNXl4Uf1RZuZ5JG+kSDEZ2BTScUe8Zbm+
tSu4gSUvrCSrUDOMnz9J9q1NUS3v7pyfCURmlvvWnffsQ40LDUtSfMqzKt1GxYAlos3g9mBtsIPh
kwYccAdOHKOS/jZonPxIsAHNLDcDX21Cnt48RxJuWjvdrGsd/tLABja4quJtH1qR2eIcap9NO74h
Ejow7S3nTLPI3vbM0h1w98LyTVVp3vG9ag/ETIOAESuLw08EI6wNWRVzq1+vzKZGp6Gx+/1YDCGC
QxcmLiryDHImZNEkU+ocVH38p3bH6JSGgiIgN/NX38CU76Emn/3YjFcqVfW9VH79sdKMgU6zFuc+
RBlGI8DttdGzVC8htNjfqZHOJxKbf6zV4D6SA2fetCkZo9ArwJMepMuETHeuw2o5Z42fDLH5d0nN
O5VJuA0xAiYOTfKzoVBNSLn4szpWfeG1FXu8cNzgJVtotgfzYzQQJcQ6YZ7httxEoz7gKJc7t6Gh
ddw5oV4fqrVNrwsTGDuXDvBj3nFS9lsn/lENA1G2dkCuKj6393DM1StkvupXtoC0nKMG0EvNruRN
vXu29WQ9jYXF1efWUBxcZ3CKjQep47PUeZowdRjdMlfBf5nRrfeQxW2Ci3sAVDoc7zitIzgYaD+Q
Qz8VsVybqB0BZxGDXiRAFNOX0G3jJJ46ZxvKuTsa0dV7hk7EERaM/xQt658lK9MrXyk9lY0Z92mD
zy2wMw68TmYXJ8UQwZkdxVxUHXUHRnXdCpO15/wA9zZeOXSoXc7mu198JALMMcgkXlY9g31aXvKm
yU5h2NXfwwCwKxfmh8eoM5G7AwGiHAYTVVDGpxTGOBzdp0Cn+VYNYEADJ+Pl7lA0NBf0C/zD8tIK
Y+9buHj4bZb5QBkzfK7oBpegiZatcqU++p22tgOYLsoXx1ywOtdvXWc4D2PU408E+V3e1PbdwP53
ZwLLT5hi985ZBUUyht/SDMKcItUOQCE0UZqxbz0Asvg5+TBClqB4WT2OLbLtHnqitu5au6WREanX
wu/d5zEuXbRmBQtmINsuxy29In7ZAlaOO8F180t1qumFw3JcK1Dw5OmWU4+5Q3ZOAjsAE6HM1Xji
Y5vfazUOF5yRgIOYGdgN2e2H1arU50xjDrFK7gNP5i5LA+c6gdDZxv70gsmHMNTS7tjN53RTLlKc
VChLcKZls8vMAj0yg3dBUMW0KeSgEn8es3NR1s6v2eGM2MOl2WW3VcXtg/Y6z/xVDpWYJ6IsBHhi
l3uIdP2hiF1a8R7bTTYL8VAv4+vQLstzf6PlNLgSTs0CW6LOGXDBwfvULyLaYzSpMLRX67kzfZOU
cSN3wIg4hTY0jJmGn3agcudtm8t8u5Z58cyT238rkEybgAS/TV3SM6FhQ/a0q519WA8v6dCOL31z
awXTvNkyq67gu5bDLgjmkCY4vwaSdYNvSpPbHOZ1Mnpud0BroW0SWOLe6VCYdFrC8qus4JrOIt1z
PdcG1wk6YuBdGTKRd25U/fSxBO/7BUT2kNJnbu0QAYUzF6afGzk59s+8v+7j6EzDw1ipkEi+HpMM
frNj7+T1XmTDJ4YC0srxMNylylfHohqqQ7HMX6O206RZaq1QJtfs0luzDamlGr8zSE7lRsrVOS/j
pGBp2/oME6qD/xaWt9GNPRrXjm5/v3f9waHeVmvi1spJHNlHeyuzxE5htsEsntoHfEbqgmhp75zc
L/alqP6MmO4ufZnPJwIvpl1ml84XRpVop4U3J3kG6FMJhwyOAH22tfNoH63dfB5bBcZpWqOkZ23Y
zy0J6drqWNfzIbqiwYRvo+fX1yxt3WTKDd4nekHbDK0dkxgxWlKbVyIG+13cd9ZWYXvZNGWkzwuk
INhLcqhPpah/3fxYB7LtpustkHDr2bW1K63QPZrKFq/Fik+ur+sUApe4y6VPaY+RH7B0BYZ4zPx5
A5ePNz20DF9yJFg7ZoBly/4UPLnEkGhMYYbxhbZfihdcvDCRpJgAVsbFIQ+YGWD0sFVPN09tQqRR
8OaMdM0cE69Ha43733Y/tPedWKc/1kAn07HGm62opimW0jG8Lu3aHcyM/6RHU3lkPBO1IgwtlN+C
d8CBzQQ0wfvhrDd51dTyPWL0Ad3Vr98DTj5JbaM/c5nx41LQ5ZqxypwhvtN3jMfxDef8d8HE2L00
1DLo+sH03o7WfN8WEGjt1XzH+b8uLh+CFwPkLthaJleC0f+x8oo/2kuYstw5+odfF/EjHF/p3sY7
me5hhBpf/eJV9kc3ZW4yd8H4KQndACeKFU0Qu4fBmSG3Jt64A9eW5dHfmaIIvRXvdIKfak6M0/bn
kRGQd2z1JikpCH/OeWl9tGPfH1WU9echiEYIZ7F8cvpQ0LXyfdh/bfR3Yuxk3Fj04j9l5JhrGI/+
A0Zm++xUA2TAVnMzSVJjfQuROTRdyKvObvxbm7tHc+5vzFjQSS9LynGTBqc/cweynvHYzWLR1Vmn
2fn28cnRmpkxK4qs/OqieHrqPDWd1LIgf1l4Pzt3oaPs2SbBXBs/VnpKT7g6CqpJEjL+MgxlykQu
I1DUOaa8Cl0CnWtlqYTAnG+d8+i4EV13gZnvBqjiYK0X/sN2GblFc76UiS0N/7pU2bHK++4xJ4ru
YYz99OSE6KkDa/LJs7X/o3N1tePN486u2Dw5+vB945E+9+oM+oeCxFNshvp2bQxg4XCNZjrEE4Lw
dXUlx+RFrJLcaV1/jf1UJvSEbiABEmLaevwWDQ9LLGsuvxqb9kSbvT03E3ji0h+yYxbiImVRjR+V
4FqI0JSgzzVG0EW0Xv/NjGDXWk/8GaBVoJFmhoLs6B3EU5A0NK0HLH1r2B9ud0XxXR9Tw9qVYL4L
kL89lF28pOujP0X05LyvbsVtxrkPINthAV4mtpNT+Ee0Pm8jva7NkxX7GzEs9Mptr/66zUdjTO1u
JtUUaXcbqxq3USxjR33SZtfiubDbbL7qWpFYXaT+30WOA2B0YiS6u6rviylJ65w/mjrLpO/juS3/
rKrHQCpK09YPtcA0PEVN6FzKpVj93cpJMn9269B9aFPbM9CHyTVKMCo0486oWhh2k7XmvMy64K97
+Ozze4qKkr7oqQQjb0X4dovIDdk3OztoEjlZ7Ejuor9dpojoyPIGgQj95/gdypyREdcY/cOWGadf
lO8awAoPXhmb1fpgRmAKP1QA02nPOFs1UeuO1aVuXKqNRbZM57hxD6SwDcv4xyQqV19p07wNzMwn
K0jp9pfECrje+yRtRIe5iYZzVDSMyLQ90XrvBfENznaplN2diHHKlmSqyW8X/CxvDKxyZHaGVezC
dih/2MKIX6MY+3trGi3vKIvMbWnHVnB4XaY7ww3zrzk6RKeeoiyDQ/A/vdNLxkJ6DHmiLsSZktzP
+RR+WkTbM7lpevu47o+msy6rHTDAU9ur3ucD5yJakIyjMtJXHBZG1R4Rt1kjxGIkZxmGYbcLdUZ0
9v12ZibEpHN18P95wWOTl+Vuov1RDwekD0VDtOm7O7frNGJlGdRdQXqFazSdO8evk/yfxTzCtQDz
WOYYFjWRMlcQn8wgesyNpndoJVG/FXkQ/ElHssVQLJpbwC3ab7a1w7j+qoXyycR03e47F4RbPrhV
k6lt4ObtX7FmzoPV2X66Cfljz/EScEb2/nnh25stnjkSHPKMC+KWp3uKcz4FpfrQ+oC4dgNTbeNZ
cdUct24+e2X3FK64YhHqbz58f3TDJPd53DcEGWbRVmaeBZrTZWEGU6BjewtgNsTek03g4yQmPAz+
qlqB+KjWwopvZlodf2dmY7eMi7a7UMDQ5f1jFi1dEit15Mlbl34fW3bwgCJiDlbTqzunGcp9jxln
izhwWPO2f6VK9rhpffmH44kih8ukwy4Olx2lXZBTW9Tv1GjXFd1Ae8wiw5dYTr4zE9tG2DSQbqIp
mm5WT9zNgk7eAiJiiRKA3U9hM9qQg5HQKUFIZR683/QjKX+b/qNjJ77zaYjnyw2gGVg/oR3ebLXO
E1NW3bceWCxals4+9uXBmQzGhZKTCer1ZUYEwVMapHdt4L1IrYnX8qOTn6VuUjHYuBFKoUs07qZi
JDpfUT3yJpmZLoOTR0VFQvSClKYrDtmZyTeUKvu1HeLPJVTttnbseLtiMt7z+zFRKdhk8Wi+rpnf
4VVBUSf7EWWUZYz+1C6cx35nZyr6ILREqW3ncCIsZwbCSrh8ZDS4O6OrBT+pZEVUDAdcdbOq+6LQ
xQejYdwPtzU1NF7VvYpRyGu+ZG+yozjEx/keo9CC8YvFZIVbv+L+btpyEfI+SsOoZghcBAyEd6kD
a1m77aYycbZdq0bs/MaZHxENxvPa0Iqk/CkOfS92eZbOG+HUl3CYnoSUSVuKR39tjyjGJ8u2m13n
l8CJbesRcUxvp4b6Qkr9lKYe60DFRP8m7udmWwy4umsdPyuAizQ/pz0Ae+jEEN2IBy22DEI+DDZ6
LqPU7b6CCbxVq4vc5ldfQIPCvZpn9WIzjLdp29ndTuniHmj32VuU4Msw29WBgSm5IWUAxkzQUzp2
JgtoEKxU5ByB7CRbcpffMCtJkkLyzHV/gM+M3bQOLlnn5NvMvRn/652FOngiUuvD92Uy9V12RAZE
0UrJSjjHZYTCh9f6nV7p9MstGkS0vtUolIx0t3l1UV71E0BT/jzX7ufcKL3tjbB28YTzeplscwh0
tvNiyODd6p6WSARM57M72ekzlux5Z3fVdDT+uB7a0hv+xGH6jeUWRUrJJekkjUFcs+/gIv0TXvLo
HlciItya13e1qsCv8H8TbPInvLLz3rfpWriCDmPsuOs3K1OBEIy7Iuga504Kbe9r5BeNyLPJuiIg
umb+kbJRDSDU73yrRunIfnGO+oF5v9wODjYU4U9vZOB3iOXAmP8Hd2fSI7eSdue/YnhtNsjgbMCb
TOZYWbNq3BCqQSSDc5DB6df7oWQY97a/r43eGV4Jt1tSKQeSb5z3nOcs80CjiekHt07Gwrl35p/B
xKF5hTJvbel826Sbaeyrq9vAWlhcU1y752P1dnGHsWSgS5WYkfzpl9RQso5l5yXoWLZdmuihV4zU
ETmPrI2+CkMxVExTgMgoiXHMy3UqquDUzP6T4fgTD3xshHhwWEUAeXyrc+EfoCwCDXCPqB/GFqzH
uxw6ip6UwfHhV14JjNLhZ6CxqnhiWTDPlIwrCdXmEqwYPanZMbSMnaWSvTZ7VG/jPJfenQj51DsR
FCcAAuJmTuP7UgwfUj7WnrylVpvrgg4PZLYr05Q3jt1TQyWNO5HQiFH2MEW0XX7QbBjhUr/uKL19
bYb6hUzTbs4Ug+LIup2IftSpOP4cpN5nQzH/UK5gHzk/KPrnc2oez5ZSN6lY6l2li63h5+8chKOg
SX+ZvQQ85yPbAB7ZjQr5LaApG8TqeS5sl2HLDg8gX5nQvfpWTq7c406ZzxY8C+TMJKb6OXidnOZV
KqsnpZQ7zsaUTrkxnekyKUKt7RDuvRGXTOeLpNz0wr12OZSUehpvhZfdUoD5FGDBT+EJ0ghSnhYE
KY4hA2et4SOUDXpvmYa72pA3ENUQqH31VPfpuVc5jcXNT8K0HLyMbtN31WfnWoeBGAQVohM9tpC3
bmNyzYWQz4nfHuykwUXY3wPWueqs6tbPxiPZtQi15Ghn/Y2sG++qMzvKqbCYMPkMFKhIOqUIGp2d
EqNeXbH+xywb+QoJo6rrpxX7YVdOfK+KsdzVs7FfOufc6/xbDuImr9srjjjU9gSVjCTQpY1Z8a0v
UvT/gCBmLacPAtVMDcjZu9iu3XcbMAhaY0pbC56GDQ6kAgpL7XO8Ft66rxN7ZUwjcp4/PoQAIE/D
aKGNWz12R6stMQ0NvltFJHUunu6tm47gEnYtscTbBFTCOG+tnqLfLBrV3Jd7Hw/pwkKnter6SqxY
hhDSgY3KEjq7IKtOVhrfKkw2t2ORc+LBIBLm/MOKkb1WwyNmGdyHws2fyVHVFBtX5THgBGJUFJIt
HOc87p6keC+qdbZYqvg3wm6gXyuFYUfKCg011Sf2l8Oto2xnC5nGuKMRfGN31chmL2+2vnYpFC6D
4FLIttum+XhP3uCwsArnLJGryMz1Wpo7BGfdVflh7Kar3lY3meU+82i7MitM+0IxK2WF6WBitbxj
Xvd8CUanvO/t0b5rB/B9vP1AsfL4ImnZbnV25HDCahJlKI+bQ9qqcTNRkNSvuwbZW1uzJh+xBEaU
uerU++PF6BUqUHJtLvap7otnnkT41dZu8/qpKUYcvnpEtYFIsibr4+ALCL5bbamxEHqHVcb9Hh07
u5ZhJS9sJ8PrhHXoOc1ainIGZkKiJq7z5dnMcVlb/spDHpc4T8qorDImd78L7i2mY8rzgILgyw0j
HjrBzcjK7FIGUIn+Wzd7Cd0t8i5w6oFOehPmDL8sf37ptNHyX/9+hOFfljn+PxjwtVbg4X+eTrjJ
km/11yDC79//J4lguUR8PaZGH815pQlBGPqTRDD/YXmUpazx34Bwge2bfwv50gcDscEJgJ+urY3/
O4pgWf/wVlY4sFLs+8w5/1bhKN2nf08i2FYYeOQZXLiLjruySP+eRMhUi7Ghxc6SsMy5KuVS2zhD
YWVuRzxZX+CEaCrudGz6R4yf2Ebrru3NM9/h2DjYZCwwYOcoZncxZ5LiTFSV7yQ5tay9w85l3Jgy
XdhBygbR0hnb+KXA58KV403Vpzv16UcHeeU67Ct2uZqoWLr1OnyFuEbr5GMUVpNcDGEt50D09QEU
ZswmMR58cCGVWew5h5gT3Vel8jmWhuYaHZqV06jrGVZPB6Sg65/I2HGnBaegWBzAWl92C3Z7EG5J
hTltXhgGLt5A9FOwS2uOARFJuWvgmmL4AP9O8EsWqLKHma4jtWlddzC/q7ZgOb+HbDrghSEPGPgQ
jsjvOccSOo+945Axxe9BL+Z6U7izbd94tbatLYIypSsgmnBhbZZB2ThsDDdmhVLrlzafabpscWm0
mzmozL0eKPKGEBsMD7OfjFSstjNl42Bo0rtcd9zXbVyOl7p2MhVN63l20+gsjiPi/7qhCq/jGCIb
8bDywfY9yIer2DPjDBBS8Tpb7IhxRYTypp+NgAP67JWf9eBQA9az9CEE2TDZTHnI+k2JISodV74D
rKArciwIgUZWnZXxxmyUOsUtzd/bPBSE4dLZXCMEdezc5EXKjYpzDsq+I/WbNYLV3w7BcsthdNzl
cz8RghH2XqXC40DmNJ+OwJWxUe2Y8aC0qtcZcf24cH2x8Z/85XnBvv2FchhahAlHr95lgWlQI+8k
lt5agGx3lEWJx9LWgzlujLpe4uMoEt4rb4z7HJHXTeofxdAz87q+8PV70mJXvjDGjMGlcvrVaKBd
b7Z5qKBm2z8B9CMxbUwLDeamWdJ83qu+b/CCZlDqb4zVMLteF3m9N3m8/lhmV16xrKLbLPcuQz1d
IyT/0sjMm7BhRJzjtiCInJ0SJrRtZcToC6ReIrNdfbQBSN5uJF2RFtWHdNWPWUFRWRWUSDcmRonJ
Dz5HhTfdZjVMVaRk6BwG95ij1e+VOx3QYdQmZSN/pF6KTvnUeGahRUQotg+103d7QtX5pphxt5it
vrBCpWMyy/c9r/k4F81BdP4zateurjJ4KT4rWCy+HLw4BBqmmnb5Yn51U/W6zN5H6xW4SOhXn7wE
PpETfJMw/TKKhTBjfGfMi3gk48rZcly6TVbnXPtxuePAjp9vbQidJUubYvS/2EeCP59ji2F+TCKP
TGHuNu2BUMYt+wiJMZyqp3qCq45URLSHz/tqisMDBKpL2LWrd9sVL1WdvPR1cgbs9O60/uMonXQ7
ZsU7gkYcATcMIBxpovgyeWMTdS/YdS9ysI8SP9e20Oq8+EWz7RvjNknjo4yLl5SE4YrnYMccEjHp
hBk/5VbpsWtvntxmfDPKHlJYDg2KQk+ZUE1Y62vYRHi0a91CiemxyUjL2ONdouyRrmZMO/40n8fG
e5AjumkxYClMk8nbqARbOz1JbK0KR2DGLvH+ZZXbbQaTmaXxhmXLNCy2LFmyfeDV2L2Ebo6YCN/t
TA2sfLwvGDf5dbuYxU0VqjsQOWNkDbZBCbsXXjo18I74IEFmt+MsWHlq2yCHqM56KYh1SJTwderL
72G/HEH+Id/U7qkjQ4v76Q3K0QfbaJDDMjSjwple+inuuU+oeJ8sIHPAraXXFc06bd4DtaZz+pgM
sBoM0rFakfF1G1ZOIrOv7QwzfNIKedY+NgQ/Fc3Oy3ET5t2jr7u7xpDcQposjbS/fFKX9VBil8d0
XqjD6I+vRZGUj6q2py1p5jYazaKNsl6IoxX3R2EN002gClgRPoFeImRRZreXfnJ2vShr4gSGfMtG
7C5O8lFiLP4xjM4teHGkbIoK0DBZX7ZWeCzTLIjSfmiO7qieukl/lR4GrTy7qnDVcrvWz5CL3rrA
oER1iY2bqZ9xTWRFse0NQAeZy+lSTE9gfaY9rI+zicmuXm/0Y3HwdQxqiUzsknvYL7iiWE3Fh8zB
saHBOXopSf96oI3Trg+1S/HwbPDtbI27QQ9f5K0BSLU3ttWeusU0TkPl3HN/K2/8hdfcB3j/ZSYo
kXSbL+LXT65Z/RLdfPacdDevWtNU15cBR9ZBWXOxXyrjHs5NsvFDxbU+GWiDzplAYf+RDuOuwSe1
LWsEK2q+5NYpCh/5q/1kj41Fn3k/afpPP8GCETD5XzkqMzbB2EKY6cQ+NxOsTKHNYAoxbQi/AOfd
9n3h3NfSPXujf73QKbSoTRCzWTryaM8p4ozR3oPPijV7ywmVTHyP+9plLVLUDO9yMPkEwtF2sGsv
CIG1jx3xc/qTrU/9FWaV9ov17KQl/o/E7wngp5bgO7XvkICnT99WC2ndohfU1+HLLhvcG4lv6yYK
lwDO2cYagyLwfwQ6z8dLX7ZkG0KrNNwVwOFm65KxrMN2bwK+AgsgLO0DCcCxtiID9B+AQPybJpCl
CQsZyT+2Y3L6DRvIrJU84Ji/MQQwC1coAbrUiiiwK2N0JbnvWkzVgX60yTiwq62OoULefeLDE/Vw
g5iOZ2ROQ4zb7XTfdZn5QdGfaKKGZ4XYMj8QT39Uvotkh7M4xQZWlgPls6rFXfGC55JuICwdk4Vh
2+E7dF+wqxAGZ2x7NPuTI+uka7m6ffQoLFKlbCLDdJqkfEVOs82INkY8cuVImj4zVdZZJx3k5ttU
FePQR6nsg+3Cg88V1YIpYNaO004XKccAIGuctanzAJ47jrLMpXoYEkTSygPrYxeHhZ2M3UGEkjXR
1g6tAiNfbKv5usR51wrAk6g3FDuXjR8Aa7CXyqXwI218axfUYCYwkJfoFl1Q+NwXONWmxU0aK9Xd
dTHeHCZCput7SEezv7W7tjxQXc8pFA9jl71VlnrveRBkT1bS1f7jZMk+OVEl1tQfmcMXdccIdacM
LXmeLCIGuhGrPrlOO8NmyROqYfR57Cxjin8RYinOj0M39MSdMlFg3SPlz+n7exjNObsbMTf2r31d
TuUpHkwygWnLWLadJt50xyGPGhl1MS0/Akg63n5gLyFvl8AuyCdmWFn8fT8C7KqyIU4PgBqgSUkf
y+1LBbfygTAY0IOE3J7aeW1TsKsYwta5SQf0Og7BczYeKhgV0HRC2Xdnu8D2F4dF6x/S2JQmlzcL
Tlj2GEKNMuQBulghLA2iP/l2TJloIq70Vei1Q4NVkuEJeBMbxP6+LemFxsk236o5qfx9bJZ5Qe6t
Es4zKxuEgWpUdc6GcOnC3Uq+qHnTBmxRib2w1qyzgvvr0hMSNDz1SlkiC2HWy6jBOWvyHtS4RvQ7
KNwJL8AvmjddSM2sZtcIx6ts6QoAjjKu2HYnCBQTblA7nfpTKFk3cjowLlPo1yfPy50LnhwkIOww
JyKa7UNN/njrzlCzNl03Rj1v99lbFv/CVpIFVuFi8Au4bfEqkWrTjqWE8lZ/TNzlR6+NeY4B8iRY
qcutHxcdLe5e/QNbHvqXiYxDgtq5NqDX/eylr88yNeSznHzzYmDi+VUBMCHXyYz/XcSm90s1C9lR
0xfGR6A1K140nOYGH53cWaUAjAoTb90crIA01nrMPZnYp5iD9i1o/0+gHNQeehPrABmre7A91qaw
yg8eKx8NHa6bbl1dG3XLXo3imQ+OrCmpIdylbZ3L4zTVKZo9j0r8lybr0nT+MGqXmFpOMNFVocxW
ag3VKnqSuyzhvmgkuXdKAsfcU6AUbLWoXnnq4MKcp+bVmYcE4cgg8dbE6XNjEvUOiv4q1F0f2QWy
bp83nE587Vn7UHO7wdRuDy9hF6tIEfGOUk5Q22D2nOPU9t/gJZN956b1/Ti2d2U1lJck41u/jLa/
zQMe5bBdJWAgsOtYT0IE7rF1nqZMP8UQN0+Yu40dGaG9g2mRt5HIW9KY1tlKyMnINss+S7WeY/HW
Ym2zsM9pi9562RWPbYLFV4wYUUZnaF54JUyoc6gHjCYDPnHOkyc/tpYbeEUN1iLl88KH6WCLeYp4
JdAo/n2J5f9P0ppYOyH+cyFm162goe+/SjG//8QfKcb5h81GnVs61u1ViLEpEPkjxRhW8A+L9hxs
sK4N053f9r+pEDQgg+h3LFa22KjpH+D/+l8tx8Kn5NihfcN3adezXevfokL8U48UUR/PB+dtBlAr
Ap8qZjSnvzIhxkCrhFULj8oCNurKhB0XntgVPmjdlB5n0ZzVVQgMS238AepBNHEW0FiPCfvvuJfS
ryunkv9FxG6odk7Bqn+nyyxQu8wFebOtZxU3UW36JcNNCfTv4S/v9t0ffsV/qaCW1FhMu//xXy1e
+9/kJF4ErCvLd9Y6aQGo+5/7iMjGdFleDL+0S7PVPT90aLZgUnszmlgSjxsfnxvQsHledqgPyyXO
3OUQjML5jmEUJm9xFWubbRez1LYOljl/QapfrAg+FRQe1pz5loOMrX9quhuQw9d71VbZc+1t3cZX
03YoXO3BYF2EemyMONxIomL1neGD54ILlHnDTk+O2x2WIS7izbS0pDWE11LEQ3mGR61FYYA5g7sz
QOpegnaFVbRU46RhALDBmC2O6VJR7m7KCVqxjLUTtXFjPKXe3FYkkLJYHfrArX7ZVZey+vaEbBGf
s9U0n3vWVT8xbccpOSjcdeACNn5f1MV2QCPDWqqzRe8y9iNF1NSGKYDoppeY1JBYyyDmh9FskFww
8s1vhiAzDS9n0Mbj0iZ1ztFvCL3zPI3jvCtymf3ILHb3iVfwhKfkaLYRyBXvoyJck0ZdP7XTO3+a
gB2Yj2H8kYY16dmwnRq9V7FrZluCdOaDxMHqXg9Zwgxt992YM/GErBdagGpvvWkJjfuFrM0mnQf1
1ZZp7D9CsrXZ/HDuWFgAmPDa5TiNb27FsWiPPmjhLJuSdLlDFGvzfdAaKANuayWc7jOL7a6D7HN2
mSFZfFU+bAvTbm3CXe2QRbEEWx31UjRvnK/T8MQKW9yPVuDWQMmJxzf9siQ7Z2A7s5+B79E6lAxT
e9NjoCchOnbrESUJ23Jno+a1p8LzOPGR7lrOvmiBjYNID151hxYVDcPqfbZJg7+klR/7m8JpiKu5
8Vh1J4YKli8DAlH7Nmal/FWD5SLLAmPP+qpdNd35qx1tq4fagHQuKuenhQPNQ890x3jPgrQM8BjP
GTWgFLi0keKaSndmzfz71Lj5+CFqSMSbGooAV1KxmEuUsX9goxrHWtwuyuIvSyaLv8zJ6m62Nmom
urGDvK9KFoK8MN5dUFrxVT213EBwzZCwrMJwuuMUb1oRpI/BeCzQvZxTYIBNjnqLqBJ+gpK/VM8W
MRFLTdPdBKVrZgj4fSn26KvMOpITmBU1btVN7xOxbueYIvlg06lTe0Lr6O06Lb+cHAr6yHjJ0pSk
DiDeGouSm4bhMyOoRzw28yZ+8IIh6y3o8l7cEgIa8Hz+/rouYODcV23pFcRl5Nwa/nzp8OuW4R5T
vDlEAuxSdWEZZHN1gDTpt7ILfvoUMriRk5GXjdRAHlGooPZOlTPK3xh1iIcYv+55TxgsCeA6b0Yf
kx8t/P7Ws0YDSoZMnY/JGElVVXH9JcHAHoUt5BU2B7UbOgFioqu5lKumZzUYiOGYlNWvRGNgWaCv
JXvPKHNYNsLnwJybJLNlrfTM9NzbeE9Nd9xVMjZfpoG1HU5jsZOLnN+mJvBvOM1WTyHj8Po4SOp3
zFDhFfN6Zm9noHfjVufrfrSKS4z0NRumuAlPrTvW166e5xHNqpF3ZBEajcwW2McEtKO/mWY/fSom
95HcDqNLnWZZQtwLv+Y9sR6tI8wg9SpEEf3k/enwuECDy6wt/Bfe6JpGYXA9IluQe5NMoCK1bdRY
/vyQ1+T/I0Gg/s6DmnmxgobPwDb0Dz2F7baLO/dM3F2SRA/QQRsAKlHiquxhxgQx8R4G8+1SkZdM
xhoZ14WwjBnsKfd7eTOL+ZcpR/VCoQbuE7C9oIdoxqoQPVhGvEy5fNSLSk59q9WFV48VnEH5bQoB
wmTkUQH3IaA3BRGxJuerO/SNTVYB9O6ZfnVnlw0peHGDI/i2bsLG3rI64cqVFujhHUfQgrtZkSLj
zuUjd2xiWk0cog/IBkgCuixB38Yv09sxbMN8R5BH4QjvQBQUjresxofAFVvJieiyhE4Cujjt9GeA
DCw39C00RhS2Q/yzptDhaJWVeNelwt3uULTwgRHBM3fYu+fHdmy9g8nKxmCtIMIcT0PPETt0pNjV
iefdLEWRn8yuBAQsbH0px9ynEspJzoL1IvkafwFrRyIm0UKX+zbF4oRrSXKq9QYCrXnbZ0dZy/5Y
1o2KqG23SCgHlSPOGeMLLJ5SUuYADpJw6tRjYDewSHx76fArxql3jS6TsH3ww6fZCeO3wMz9d7gs
uMecrvnoq7HCvTRTT4ghniBHQv41yvhe8KPy0L+SElXxyiyG9sGBSx0FVkDPAy695ns2++5XILv2
jjs8dsCAa++G9tH+08JX/AjzXGMRJvbDAYxDmq7wHAFbFQU6gwjuGzH7P0s1t/cs3rMHbpjlrsuS
5SW3RveqD1IgBwGxn6BYqW9k0V80E9ceM2Z/z4YOZzw4m01lEl8pyW0Nb2CD2P83KGXdTSnS5cdS
NrbcNpw2GMc61QxHcFNu+FYzVK6ZPkOmO8lGg8NDpgKFN2KYr9M69t7yfOFiF+RDwaS71bgzHEus
HWu6+BX0Iz4KOTbdc6A8nv3cDjg8ZhlhQDRKkuopkue+SnG6bukB4WGMohzam8qrbH8PkArVkadB
/pIDivL2fb4MVw5Udz9CISpQlrog3bb+wOq5buvevJ9JYh57+tG+S5nU5yXl5r5xbUy+eNe8YjkA
hMH6tIg5K3dsdrSjNxOfQfA0hNZMSokRkgNc4ZP9p1/EDV4FB8B8O5mudKPSnTizxaA0isjohrTb
MQTlNB5wcUUWzNowquPK+Ba+hm01BkkGngBmxbB16SeMhhAqA9z/hL1jM2CAVHPDvRu6DwKIqQVc
lbYL9YXsMgsqME6djrpWeMbD6GcW2i499sku4LnZsYSzCuu9Rs55h207T3c6BG1TzjhIDwA/8Dgw
9w/o6wDs051ahkbfeUxK2cWKJ86ADQpYf05cDbAEzKudX0Jsuq/Z7DT3PJGD4ezgCh3QpAh9bQw6
ArkPq6b5AjLhsnup/RBm/eToeu9PNo+Pgm3w0ZZjmRzkAGDLAQTS/Ea0p5txdD1MU8Qj8HPH0rPu
i9YpLHxqw3DnjqSMwNxbzUHbeXhV4jYMaIXhiU98fTSP83ru4GaSeVdz3LjYJvNJHu04kQ9CTzxX
ncZxfzEc3XiltFreQ4hmZ8vuiBn53lLBvWrCDs5lkhnlnoYWeTXmtX1FLKFxDqaOcY4WCV4ZguYT
33/DhDa8CY1RQUJkzngD6xUHAE3G9ibnGQrSZ6rvHSAoWOO1GSL2NasLb6IkjECVwSi2gaEE7jTI
EUI2ODXcHecZhvWFMeCnqpL+sZALj+UF++O1sihbTSy/289GOm9J1E+oP9g+2UCWzTsWC1ihCID8
+Zi6HlwtTjMSM6YBgMT2XGkaeepmFhs8tB6hrA6M8RFmJkWS45ARknXLscr3pbm07UH4CZAdvbjG
xSTGDp1Ju2QtOfj03pZ4bvYcDqu8lBAAfx1LlWAJcWaQVywSnlvbxFm3oNQyHVETfJJDap8FW/Fm
G5agw8jhVPwzqSAXz0Ejq0tYTbz/s02kGvOLXJfV6/kuMbXzZPd5/eYUzXDIEe/eqWFdaRlFPX2J
3mrvA8QbkuJtGjsnSt7sUyXsbjyZBb6jrau1+R53CbHe8fchIKXNQVzmPH+WiR3EOxUu7bIflrEO
jn0wsgym5Cg1OKrENPGMVvzLxhZ8ZSIInXj+ByfLDnpWcRRSblv6FBpiofbC0geXcLVOf7h1FmEv
L6Qtl2dtIQbvLE8vj/6gQCenITklrEMZroO4RnjCt4eJgG/YpiocDDbrzcK1lC22JN27oxKJemT8
JkLC5b8BxJcBYVoPhGkNHI03Pr/GlFGfuhSSTOP76Qkd9sv1+rXiKJtOXHSg+4sAAmOuzJIPuUf5
TLM43xs44u6dFZ6tsHr90oNrPJDtU+/hlIaPyRwnOzq67Ej4tMxtqS/Chmqqyr/zuHy/Y0ij6abh
yPLa6wTPb51C1yYOORbtoVWz/2axtRoij148WPx8ZMFoefx3HbTz7YD0toXADH0m9yvyTAUu0GIa
jHxrV/ZwHKikPc99Nh14WII040yJxE0jDv5ZbNyeOd2ZTB4HGaqXzPeTJ8sQ3pVQGM8wOYojG8Uj
09t86xiteGV/ycqjpBrmyqrJnOwYTtTBm0V1JwxbYVL1GW0OkzPp0zSjYqbQuJ+mwvIPfsIA35r2
nkTVcNthW0opcLHDC+HkL5C0xrLJ4xT82RIuJWSmTB7BonONxImmCyLMRHDO6kmcePp8pwA3vjzy
Zcc5tewdSACYSVB2vQugQ2VHOGyyGqyAZO/fF336wF2yuKbvotyNTRZyi2j4dvKsX5nSto2HHVia
90qkPNnqLpGRTS4nCnF5bulsKbetHNRd+TvgahN1pZ722+35U2B0jJPy7OLKkYY4DjGBXx5ozq6l
2uQ7kI29y/wOnBScqIUJr1buXipoPYc0r/obh1aP+yqO8wNBJuOsQGBhvAfoRebYT32Y1okJbrFn
97YpwsXeF0bJfB13RbqVQS3PZh8P96Krfi5g8s6MF/0xnz11KbRvrnBy51aUXfE80IHRYhZQGc9m
HvQvo5zmQ+qiPW8ssQrmWKTHvV1kfJf4fp7iBpbycarG8MOpoFlVndnz4dsxBRxYDforayximM1Z
y563F3L4VaiWgwsbMZv7JGDoDXQc7HRUz334o1Pcdk3T6LPrucNd5xtcRJgKud1D/1bQaVK4zWbe
Lwyzvf2ies6EjtJWdaDXfvqIQQ2D1GDq4OqdE2DKFPDYR77GCzM5MjOWE8TZRycojRPDeMf636Sp
w25wafBEZM3c2FXq7Drcofs2Fm9O21pXlaQ+EH2237stwMD9ZBjv5mT6B0EKHHOInK5wESSnifPH
Jmc7u2NG4dmqZD/gdrXiU0ucP90AsZuPyretp6n36WDivuDmOwgjYIs9MBZNQC8cJpkQHtMQ5nfJ
VLfv+Im8gtN5V/+Yp/iH6pL+tpg8X51GRe/Nnoihlj8U2rTLfhVvMFY/Od5lzmDEt7OLRj6oIXzG
14TdwzPHw9wl+bKfEhCenFZMnNyTLB6YB5c9UC7RAn5w1UfuVuon/GaFYtYOnxNJGBVpe8EWjBUb
GrVzYPI0gg3GaOeMf7HZdeVg3PAAbD+0ZeSE0QA1qRijytZbRnEtOPrXBwO18DQW5ENqDkn35TDs
fZ9+nchP5uJjyfpmZiEAz8BKy6vcDmasnHF6tJySG4Ve0qNfo6GMDOv0vXg6+AYBhhuRKEzgRr0/
a2YAz8BRP5necu8vg35t3Xk+1lp0/R1Z4nlfp/07j+PyUQbVtAvysrgr5/SkebUHbWgu9MDL9bcz
eqN7XmS/mGdAK9248vuM90W57WtQ9jeNFJhx0W+3E0TB1yypzAelJA6wJSf22JnZW5h3zdFINHqh
bzziXALIhPYwH5mZwxkZw1j9otQEbIzRKy+DXvITx0lwWCr23nH/08mU2Om15FNiXe9JoEzxMLHQ
dyu2hoTEx46ogE4d4wEUK68BmiSXgv1g+VqfEf0S6A6GwsxrONex088XwKdGiv+jxwwWdsCmsLxD
3t36rs5uTBVab7h3zePYAf3d0dVUX4EnndDmmurdT6HEtMX8yyrpHmuh1DyLwtYMVnEGb8aV54kG
pOs8Wbwb4RdPQAHpEhuqL78OzB9u13EFdWVX3Rbko5wRklXv0D93MYKqf+4c1zi3VdC/YVHDuwTW
pxZ32F7QgCo3SBBhfW0WUR9rqUnDBx5yF1xta9k0JZVye6S+qr3LlhIxldXsmFLLBn/TLz0mQEDp
47ISTJu32MnM9pDaA8JlaydMqWFPrxwrS8NkAe5ovM1ps5Y5DM4V7Rz8Bg723t3sjOUPnriYYbwq
Y5ZabTcueUmy8SegMkMZWY1qm6u+ByMa1SlDFZ0g+ZjtXKwDzYXJJJQRhGZuM5Pjc+jiM4VsQxSM
wOq/Fs3/I8UcrLTLQGmyrfDWxtm/tKy0NbWRwg6/ARPO56DUpnuEI85ua66TfuvUOq4R9NV84+dG
8/qvf/bf6y1XtR4LqqCwlHZU0hYsMP72swNv6PB5Lz+DuquuMenpQ4LHK1oQXaPMavWxtgv9YEDn
olBFG+afRdXn9N+T7/o/2hf8Hz8/8HlihcKx1weX5/zTa4dUAWDUQ0leTCtNd6UJaeuYkruYP2PM
hsOPJnAskzt/yEcwkR0iLiGdbq981E0iChp9hpm/laResyk/xdqYiytdE9Q6uKkojcjJu3a6q3GW
eBtrlrZx+dfvoPX34mHeQuYOx3fZKoUuvzj/tLXBUGEhZjusY60Yrl6qUnRwKF6CiB1VwWLX55aF
zSfJ2emkVcAyBszPuqrBtf/sdCzVD4sypiGyfm9tjNbwij/Y+P/8ff4P/pEB1jSXqYfvGP/Ov3/O
ts3N1l9Nh16j5ICnxPDqq5JsxAF7fXLfp2P2HeY9uxqJte/jzxYprEMOcqJNhLdLgdwj9wBrmZEP
3SX8v1wE6x7vL0B01wuwOa9Qdpd6WYeW0fUV/OUqQNhOG5KM2abHMjM8/LnoOtH9T/bOa7duLM33
r3LQ9yyQXIEkMNMXO0myLNlWcNm6IeTEnDPf4DzKPEe/2PktbdW0tavbmroc4DQKUFthk1xc4Qv/
kM5nTk2N6pp9A64tgr1q3HlVu9Banrs1vw7KeJ4NSACezQZyEOFD3pRMl24GZ3MIm9lZLgsw80h0
9FOv/Vdsf41g/Mmdu7x1UPLaVRCj7BM/WshtKyAftAhcbGHkuciW3H/IowZNMQuATPBYNLxvtFMA
1F1FrhuBaq0gYl5Hi67iS+WJSJ3neR3Sx3LjBExzSU62QxFerkbKlk0zNd0gKgE4IEz94n5UKgSI
HLQ51Dy/SzN5AHw7zjtcLWtTycGkADpRUfGBhfWDjClFu1RQa00aeibbGZLCYx2jKvth6mJ9F8wC
sxUBorV6ZXU82W4f+4RPov68VumxAKQdgGX3ULB9+VpXGhOFR1MHTSOcJ6+tBG8oFFwSyCcJMRMk
JFVJcdW10BT3bZK4iFEHOsregFPj/0uStndU/2EWBiUtWuwulazP2USz9NLWiy8PBcqbgMx4M0jk
ZwOtGx/m9HLpIsYDfMxDeH3a+S0wnccaN9H1gqpL+okCv73c/XoreLmZeWDP8RTwsXhkMoDis0+m
cDxh4igzDIcwZCxNBB1ts2TOLwq7qN/oBCJaZFeaWAI1mf1iBUX3yiJyXy5z7oBB1oppKAKt8AEz
R81Pi2iNZ7Wg70Q9GXmA6qAjRxJErj41hWNLh2H25EUQyvgT7oT9/GStyM7qRO5XFau63OZYjsqd
S3HWiAFSqzwUYhoeypRDkOwzDC+scQqbvcKf7EwNWV7vGpJdtGHVauHlV7ihtUc1Uxdnvx5d93R4
6bALx/cdR8Fo8bVwXz4cTOvIxkTwG5lJc0Wlpcy37pCz0KkQBFdkkYCJEpgZb0Ivix9rGy+unYex
EnJ9vo+aN4a7mI5Utg7eLVRGd+MC9c6dwWoaITl1GwxLeqmHkj3FDhXag3RvSshE9uRcJbNRgV0d
yuY48KTglcoSeP3ClrQvgrq9kSHJ0JEp8+93bWMC8c/F47k8MVAF7aJ/waYNbOHlE+dWBcaoyr/1
wvTVBF0PcghMbIibQSXgMEzpaTwwx6qrfIzm5ExV1F2JyUlretRf5/2vX8FJc9/ckO8GysFF3cNW
A/7JyxsqQKIRRCxmI+U4v6iG2rpNoScBLhucsNnNQi9GsQTxIZTzwmQ/qcUP3wZBibC4Gvpu2Ew0
qmESRyr4gbAl2jBpYetrlAzQGB7qrMD3A4nVS3DfxdWAiE9+a0/+TH5lGpxsNPVnt+7UnRqo1+Mu
BWEJ+2m+a42qplhvYyGwXVAfHTFbACJ26EKkiZHsRl3IHjvSN9VV0LJVjY3WbkH9pYbn0oXRFjnX
JDkrgJczo8eSah3ONUPMR06w+At2kf5TUFZ8WP7UgXQLaKLnpTc050JL5+DT9ieRBNMX7iufjJY2
Z1jNe5HmTbVDpCnAcgg+J612dE7fgrJ37tHgpSKsKnKfDQbRHrId2JYBxNNQG1wnD/aiR32brmCO
01fN6FqbxRloNz29WMOk+mcg1v39P/j3V4qYuJkhWPLyn3+/qwr++48X7KuTX/m3mKIXf8QHP194
99g/vvjHHmGyfvkwfG+Xm+/gyfqnC3CL5jf/pz/8P/i/8Cl3S/39P//2tRpQDubTIpRzf8b9MD9/
mtzm85//7vqx4O+uHgck3R/L5AVY6OmPjmAhS/4GnV5gpOhhNU7t0mN1/oEW8n4D+EK8zB7nQZzy
ONXKqu3j//wbkCDhyEAEMvAD2xEmmn9GCznyN3Zovg0whoiBL3/JnfHF3kBQ4DhcBOfIQAsN1uZk
Kbq6J9kbkocEeDWdFqr0w4zq0U9j8i/i85PQ5ngRAlxfSBtGuDw5T2RReOgZRA+Tn8XnpWl/dYll
vbHrSb9ydL08uZ4fBzIc2zrBn/DNVvjTyRURUebBEnwGg57VIK4JAfulBBj66wf682Vch+OZVEPj
8YPlysvLDJMaORgV6qGNY+9JGIe7WdFaeGXcXh5V5mm4jGH8SXSpETU5fTmJn/h+Iz6tdDdQgg3F
75GPggF4DWcXoLB4qNAu31KZyS8EG8ErD3mSUD5dXQmXaB9JtUCeMvoyZuHQSvuTKNJwJ6i+UZKz
F1jdykJQPCvcXb1o+umYn7z79fAamNxPJ9bxwSERwlokW/VYNC/Ht0oQ5WmdFRGjqE/v50KiLMG2
63QHPEYRt7db8D3bJMiyxx6atAvJJ/TyQ6VcHFnovk71K/PqzzMY8DixueMyi10hTm5IL0kNk9r9
hLCOBPsc3SFfRFiGqPFfvhAhlxIg4jSTS8iTVz5ZdJ0ounwC/9wcQhjKexSccSCeo+ji14NMsHM6
ypr9iG8rYIIa9OFJXAD32mICx9frIqJ8u8gkpmOG2g3JALYQtwk6WaCA4iyAZLOM4RsviNBFsHXh
JxsYvxgJpIiFYwyNz8i8K6sw/RJ6qMtATtbisZh64OOR07clIVBTolMJ8Ljaj6LB0nSEz4VIcZv4
amvZETIYoiltmi/hGCDPuxZxj7NL53xFQlTO+3RcY9qOYSrcjXCyCCcUEDm09hrhWWc0pER3GcIh
vfLVOrylpb3Mh0JlfnKYmqF+9Dlk5VVnBWH5wQ+s+HeB15yHlsVsV+cE2FT9JQgkqGmOGN/VjR6a
g2wJGDarDkgmLfKTWz3i2L11XdnXe1jQ1G0LuFq4oORF9Y1kOVV78Ma4eECwh2wHIh+cNMhnFL6y
wkIFOom6izqsY/TEyJvREG5VDaNmrRI8tCMJ1WcIl3k/qnkZ7zwcVsTlWmp4KRBYxocYoM63FtK5
j3Fi4mZYmFAFCh+d1rejL4PW4Q2Ueau/HgcdDkD+W1/HWwdzRAb2zKZ027xpekBhNsXwNIZxoTl4
rA9Y73UIPdGJLtGqw+cdQgcsXJWgXpZuCyvPcZXZiLAnMd4vdd3CwKLki1/ktUXnsm0/1zWCJeKD
u8raL87tSRXdTcoSpReKpo4V6lskjcgSzgJIW6YGikVnclk4bdbg/SNRNFixt1FxrXzKdha6rMT/
i7f2/l1BAkwQssUaIHTsAwQsXv6WMBvE0c5ysioXcqddsJ2/h+MIgmCTSA+U94ZgKUIUbawpXIGG
dJXq73KU7jO0Z+2i/bG2Ymg2KclYE9BC7ts6fDuKqByW98pNUsw6M1FTQjzTiNjQ4FUFconlfRdj
YtnsVGjo1ghx1XA/Qb5H2A4gW1U3F6irouE19I1dIIVtZ/blSOcHV2AodT+mpaIkqUQLUZk0pL6o
nML/XdDKgYkldf49RYAr+oGr0SCvEeFEpKYFEuq9c6PRetf7eYKuwYBZz8fFj91m61A3dc9Aqxbr
+7BS4GRxjozezfiMIjPRlCkSMFACzhCN9JEq7CV8C5R4phlrNteph7N41b54S4U51ufJBNeEwHOm
XIDkmpNeOmXcfNKZa0PbwXwx2aM96KCygkiqe2ZNMw4CEXCrngRRzCsKcqAcWEgz9LRNMEZD9GkK
aY4d+qAMrftl6kdx5wCXDd8l/eDkB1IgW31Kl0yJOxjDdvwtKPpGf+2osow+6PrFAVyhhsKtfkcx
JoA8Sd3dCiiONxrWc9inQX81Bn2Ro59h9xPAgAZSYnqfrUmbD9ukjb3pbkH+BZ1aRGZX8KWgTNVb
q4tW3mWMnGPppBR6/Tov6ZVYAxzsacw/0LYHRuokNrvOqNyGnoRFsrRP0o5ayTLU7tsph8GLRl+b
f3AQrnk/tNi44Q/URQFiVDX6eFJhQ8u5nTg/hoYBPaCij5h82Y0SLFHt6WWHBpwGPzKNMWQkVyL0
5wxZcoZzBKdtAo0nO3NnHX6IRD5/7OYGWMlMhozZrVWFWGYXFD23XYTPCKSrccTo1VP3qBI1KLZG
BQxvxGLa6YBSQ6IPKAkp9H6A4JUAG9r4KqIh87lbJgidbZzO7x0ZK7GlV5ohY0bGM9GxjMCt+KUq
3k1CsrU7S6I+ltCgH/x+QEAKb43ws+2mmGOBiSAKmkBkwvtKv8dgNJxt3CXdg6bielU3gBJ3WGuA
b0Pn1473k+0vnxE7K9pdo1IAKrHo8I7xnCp4UOR62Q4b4PJyXaA5bSMcb37vqDN9RrWo+BK7Uz1x
fpTNlx53axpOIGQu6rlE1A1u2nRdzs6Kxy6qjAO6pwUC+pgMJF8ULtcfMMLJaWYP4jEtqBtvRxxl
sy2kquTWQdjzIZ4deT/Y1vSVHQrFNxBAgQ/MGeGOLT1kF/Tf6Gv6wjaMW2uNvR9zNPvrZuUyQJga
sKNgotqJGZiji71Z+sG+Wem209HoW1qbtW4MdIaKX0bHPoTQy0OHSAavVE/PchYHBuNeD/ISQPDK
8hvcRe7KVDQwkqJsukawc7pcCU6X94uS7o8hyfq3HSWV25w3MO1wovZLhNgGN79i6YTXqIwDetLS
D9dtGeAizUbbeIjZ+y2iMaBp6Fghqjp/xc/D2JGMMz4xSClFX5fUw/evD2KcUbzFYi90tUSOqV1U
dZ13oQdcap3qLy2VRoTrnZH3QqpVPGofVP2u0oQZB7GUNGiBAmFMudpRVgMIrKfwjN9uc9SQuzHD
IaIaAN6qEc137GHhG9Ew+MSSwYh3CkuX/jP63vS88x78pefW6kZ0ybwenuKiv5TE/tsM9efM9+//
2+RHXBPh/XvWy1VV9v/4r/If/xW11c8p8NOfHbNZ1/6NomQgyOKM5AiiBn8kszBfJKK2HhQwfubL
n3JZmC9GaTNA58yWJBKK1sZzLiud33yTPpmWEUkzZJq/ksvy+y8iWgpLeIaZjIHavwNiU59EtBbI
PoV5ABAyMdoEqVVrmuM4unTIGMyI9M19PT+gZ0jldBgXTH+jdMw1nu55H52jH51qQru5249F7ZLY
Rb5+C26zW9GfBiizW/PFvsPkhbi40K33jW71FGy7Apvot+QeEyqXCv4ifdIG3oFsv3tyduczaQV4
jYHV2/le2DbGIxhZgyYy4kSlxEZhXkJ4kNJJF4OntjfwWTERGppmjc/8QfqHalw7bOeATt0XhTU2
UDSHWVFKNBD5ZW4xkVH6ikqSD22w87p7IRvDfWAELDiDEpIehFOAzoiNG/yxA6SfKAoOA7GCjSWm
JT5UQoK/bfIKFSXZor2Ph2mKOB7aHDsYzP7nfkaYHxvBHkxVmHpevSsnZICJGVRNcc7OMLsAyXGd
L73rn3kNDkmYbsPGDVYq3edycaO7fBXoiNvDijUbrG/WcSaK60zjHLmNGe7PVt6r37tOIBawIPF+
6a3ziJQgRPp5CzKtbvZ1UOEl5oIaaLDd6Ldw/nTF2Ljje9vnlNlUshnvTfvLReRzocyIPtXsbQLY
0xw9GNOWm1ouSLANSl7Nas7eRaMUX1Q50LgsCl/hrV4NAVK0A/zbqyUqnDduMropr3dwzoOCNgxF
nfkDgao/7DG1KC5czD6Bgk8x2Ep6it37sgItGxgKKQFs9ta3ZPI7KkjBR+32dIMRwhFv6NhrSX0w
sHiWvMfbvlDBDf3Z/CMTHNHEYcSxae9b2YgyYFgG0aYLFcBWZMpQX8vmsn2/9u166darjx5vQiln
J5l8/oUFauhjQeWd6a+caJ9Pk472kWowq4noC9XbyIoekcEZUtCzk3MvtTU+JnDK1l03I/h7yBsa
K5tslBy+C8RfzOgXE4LBi24/o3SY42XUD/NVlFkd+oUl/HcaUll/Q3YWXk3pYnONQBJr4OtRTFsX
Du5FAbKl3SZeqoNNPKwYXVnw4d931H5xJfVIQWjB1BX+Y5yqcDcBm83bCVgPPU+r4wqKVEzTHQCg
7pcW+jpOI/t35BCVta+B8BFKzHbyHQRRXF2sdo33AMHeG8UOdO65Fsx+jb5osQPO2BZv6BnVF7Cy
i+agCict0aaLBPgee0yR+BzE1RJOiDdCZPrg0R5QKAQ0MFmXRKLrhVWF/aFIbLu8qIU1vy1A7DGJ
kRhItm4DA/AOa2HsythFx+c61/8/pP7mSopt//6Q+sf/7R/7zrovk+7FGWX+6rniqvVvgcdZxDsV
mmG2qaEcK66O5/6mKOGgdgVgXnJO/XfB1XM42SQ4Bg4QMoD/PqE41wKBD0kAm9Nznk68P4rNz4XP
YwH8n/Xxn4mNgqPup8KWuaJD7VbT+qCqhxDnSSU0RxqmdKZMffdRFsGK1EWoyMq3zNNkpR1L5+Lx
2KAum6Uj5OvdmVQXOnVof0EZUpYISbpz5r0JYrUMuyywyuZ8Qoi7u+LkqdlBqmxW9ReV9elc7SwN
rVtsI8+TzndvrpbhJo9nL3+kIFyHXwXi2Mb1KCGP3RRO0nErslZt8S52SKdK8PKqpRyEiHtRvIWY
Q5SI5VpBJ9wtRJn+AHdf8Tc/vdB/US02tbR/tqto2qMnIQNgLAFyZwyXKb7+VMMFKJgMkLJ90K8V
EsbnfSFzDF1A6rbe+QoYLpm2K/W45EcOasgNj/Hfix7Gz+/IocD/8vrwdD16U2BJeFPczMvrr6nw
O42b7rfUyRAS3iIUorBAJL6xmvTQzlPU9rs27iOUGy1pIUrxfpJi6ZBfkauexJtew3QwCWcjWuea
iAkQ/CtjZMqAP42RRw9TSN8IuFEgNtPy5T1iVASRtBUWQNd2tF2iaSzGMUfyZY/mTtn2Wj9kCr/Z
V4qGJ+/GXFfSrHDpDbvU10+vW3Miewh6+N+ihTkHmtCu8+5TLEMXDB1KAUPyrgzjvkccJUax+rXy
/suCuOTynqTURvdQ4tPIGnr52BFldwtEqPhmebnXiK2aaDc8spCs/qJaEy+/Tiyncq5E1izDLTRn
mxJKBxiCQfn1JH1ZEOZOFFmOT1xLg5zROO0i9zqxKVyU4dcwQC6kPaMUVIQLh3RBM+5s8bGOcF+p
x//54UE5URUmwgZdTEH+5cPHXhzmnKrtN6lhtcFHdfTqZAdFntnBOvNDqR/aweiEbzpiZP1Q4Ujb
Bvsxqei0vDIRnJOdjAFA6I9VwkI1/YHTpnIUrKkK6t76EietV1jnSPCZBVGg79BV22FK5SpxlO0W
tJ5nsGPclaKcMtwiLp8asTJkcm4RYS1aNEVV1bo3xZiU3Zdfv6aXJW7ay46wJTrDlELZw2mgvhyz
gZJQazfr/GVu+5ZJYA/YA8i9PU8CtMfcChirtZvBpdiU/WT0qrAaioa/OlhUcTypBZgAn0IzW9vL
2/AbkKgLdsBfEPq32MNTdq8Vui9UtEVd0pZn3++ioc0eKeCV7KhtXbSOOvet1IL+0sTstmbnX3CK
5Q7XHOYVdXqkN389XCfaAWa8GCTP1TQ5eMM0BV7eKDwGeFPlKr7Ay4RvukfGBaLj+2bt8Vajw71A
x0DsF9ivUaVtigr6c7Yu1i3GEeFFB5QItEqxrjZYqbgpe3RZAoJMkjCFtt4NlszRWmxBM81siYRj
i1O+senZ8alItsN1fGWZnnSS2KlADZl+IKVsAORM1pcPxMws6cKP9YOnKlhjJAuwJ1GDCocgaLfO
ikwxXAM0Ec3umQ+Snw1P20nthD4/AgUtdHMYJloFry3op2bOz7u4S7QBmi5wHOQv2UhOpkU2Z10R
xlX9AHAeAc296DJfXrlOLJZL0Q2Gr4RxUL5+LOIZcSHcCdqpiSl1upO+iUgRrfO2kOn6EfmgjoA4
0SZAmCUdwQDVL2VeTwWPgim0IN473oDay4zwIcVNJGDy3BxaCaPPC6rKIOabgq7/+tEvwLPAf1bp
whfEnCKs1GHwCpBz3mDeXTZH4EV2zdPlAz+yqFX5FTaxnHsED9x5YuGaDOK9VkX2OHe6bOpDMLbO
eEvBfO3ftkBqAEfkBeCyrRWhCHYeIZkTfS7BxMuPcLHhSew9PyLOGJuyIkT59WQ/3cIZfc+mVkBX
GkSZOO2uihB+Ow6t+QNiXR1mV9DSvRoKU5VW9FOHBnL//tdXPN2NQOAYbC7ntkOY86crdq3dxRM4
qM8CoheTEa04s/25nZcx/fTYKP1Ai4tK3WZygblEV/SE4YW+sspNOPsiegBxAxqIg4u0G7auOFkU
qxgHZKF08bGQJaQKQMmDsr5XTYxa+WWcdaWzb0OvSt6DdMEoZANgsCJ5RIR0rDY0E6d8JDWLmssc
J7zbmSQf0D5JpB5vet9C7QGboxlgKEgC6t+YUyS0jEL4Dix22BfjTYUfsS8uQvSBzcofqRm9cznv
62UjslbM49mvB/50XwOC4duEGzw1Twuy4uTszOhwlOBzvPtxKG2CWNW2Bts3rmbeSoIs4MIO0n9U
iLJA8CXqnyJbC5lpsyqGdHLD23DWZkoj7LDiIpfUrjBbZLN2tnPAHqwGXriqJWPVhRMGN4JqOW7Q
H1vPaVhGv34k92WPXPpEQHSisU2gTQ6Kwz7ZqhuEyVbsCt17HzEK1hY6ouYGeksMZuk+rWMqcrho
H8J4NkucvdJsKW3dcNBgekAY74D041tVk3XZYx6kAE/hlplxaBa4+9dH2GtCYZ6PoRCiu0NmeS0G
6n47Ioq3cF7wuK882kmUyaPRPpMu6AffVpJ47+Wm3c+Zg2dbtdwLfHQZ/r5tmFprvibV1972M7ek
pF4160f8k8z5WFg00trzWdMuXPaorzh9dAiQC5juiVIBK24mLxXMPjGu7CZlYgVMMUkHx+xuA9vm
eeLWE9taT0TCBRNMbPgXOZbDUBRYLevrvveAXGxVPqQsiRhHZ/51HB+zFWaPvx6EkzUKtATUEOcX
zXkQ138KdZ1plXrRjXU3Fl7F7nAMb93Yn0foe1g8YAHz6yuegGyZUeANEA6i5wnqAxbByXEEd58Q
sp69u26gN/vYIwjAhOLsZ3yoUkrUEvBQBtmGbapYGPB8DEtCFjY9Rmlq57x/7+nODzH/66XPZsCC
HG/avOK3ZpQO+Q4VHmB6x9eGQGnJUM45VooCJqttXgcKguZFWCkka4yZlhQIjw0GmTtRSGWuH2Gf
mzz1188OtOrlnsjDm0OATcKBRf/njIpwsLMAKS13cbxoqNFo7QuEjyc7TK+xZ5Dtsm/iVmMiByIr
SOnMtk3SvLHzQcyUxoh2LIwkC0O6KdCL3DZTNUdfbaThzyekffQOCiYYTJnma3tTVBq7ygm53+kd
Dko23VM/LQMF6pr4sRsO00Qv/LqFb0sNjtZo4bwVdNSDXVlC2NmiGDRgNVnNPi7ZsAFGUyaL5gym
wGak4bdgs22pVKaHwHUGoAs5doTYCc3OMA1ndTDFDuhCyKf9RR+jdIlk/orX1Epay1SsL7AOwEC5
6Wqob4bnLnaKRtl6h0qym3wcZB6BCAJ+jMUT+SnmkzrqOxxEE5fOTKTyiFqb6HdNhULpJURK2z5z
Jid2D5GFSIC9r7OqkPdQ1Sge3geYcc93cz+L/srq+tK64cTwhm+q1bq9X70xKgEtVqj/dR+CmZbZ
WZhQ3TisFaS+ahNAH6c3hDdp1/hfnAKK1zcU7aAw7ZgqS/M9GPppop+PUr4DcRRNbOXvyANUrvFr
tjJ9TYPCyrKzUdcu9MnvmHOKnlGeoSG38mpFv58pvTptB5cXSfUeDY2ylHXtXQxBmGB+UlJEbiJQ
KlE/jW8Bb0ZJcgglYrDqhs6VaC50KilvH5grWkD4h3jIsZ53Pl13vOelbpC4DFsEWy6mCD/Z5Gyi
+0tZG60RyQY71smgPlXWoFV3weTAgWs7CcIW53qoibrwb1qEP+t3yMN4fKHNYb5pJQl+Chs0zCSX
W6tONl/WoQnc8U2q2zpC4BZmowfUNVXZ4J3NZeqgCKhgEnIuAohPeJxIQGcWj3O4aAyHUtR2wBgs
tF9r732KeMqUw0gUlltfZMMS+OM7nQqFoALu1Caq9tpexdlHLwpD3HKkzDtGylroShZX7NpNrC4t
gZhd/hZpq8TJ36PpieLzHh7q1EX7KgHA2G7ZsswtLaOVo2VlRzHC8Du7Bu3q78rehnb2yY3ckuvh
DhQE9wMChnARyYMZWdcfEk4QwDCICk0b7p+QZdM0gYnpZdzx9IhbY7GoD2k8mRETeZ/xperi3rot
C89s+XLsI+DbAHgrJgCoblef9UFb8Hv18VHj/skzr6E3wpiiUxZytZyWKJ/hJOb1OLWMXfW7k8Nn
yGnZBym1JGuwWl6FVWZ+LL83RtapOUBiINLaTuCkPbTDsCDH85opPzTDR4BV9PAZLyteqzPq6NKZ
r/zUM7ec8Kbr9VYzs7iC4EfNl5AmN8OgW8u8eZQo+V6ORgDfG0eHX+WI9Y114/lYdlx2+/w8bStE
84WCW8z31FxX+jZTMgwE3ZaAAhA96thhLJ5nT7h2AR/ppZZ5uLBfjIFgMzBr2u1zjBuoFckBEsBO
ZVfCNl44z0NtHX/9j0E+/h6VAje7otVbcANOacXjlyzRddKeIZmy8NCNS/MF4p4rMBC8JQGP8IBS
xxdVQT9jqpF5I4h3UTrBEqoNbkbjot8FxVAxSqNb0OagCkuNrd1S5gB9tsnweOZ1RwWdUNYo0NXm
S3AcwQrBaZ7w+ZliNyFHw+Oy1JNzvgAl58/s46s9Tg8d4pdu77VMGIW9AobPJ856iZmnEcY+/H4s
Y803F0z9UFNarUQO/RueVJjhPU6kdVjAj+x5SPMpaL50/B0SOoLZ1eE4zZ8fB9RaEWxpMX0RlfSQ
zlBlll6srvLm+iwyFS17PyVDxZoOUhBFt3U38X6TEamyL44GYQEwVxGx8vDtSLD7rqOWbT7QHc0X
OUY+X/LSNsuhWJW5/3LQUTzdD3mUR8mBjimfGzcCY+bzrFs8p78Ux7kCdCbowSIdhzwAGMTtzLj7
8CGcABUXT+GFc86PTrNq+57ILQW2UdNxKRGQ66KQi6s0rkiZANhQ28wpGFCy4TXFw4VXRWY5D5yv
fC9b4ET7h4xgEXl0EXT5XJ33Ep3rYpsHModiQheMsqETOAO/jxIQkig0Ny2VXxcNDhLXSzFRRFPw
NigVNdTy8+sRIXKKAtC8ubqDg+D4UZfhTBYQLquZ+xPEGorEs2hcdhiwFfng7/OCI7bYz1YZBt2F
Cjiq5s82RqLsN8gcVVl2/lxOTvscgNlhQLG/qr8usqPnfl7jfAGCDIgja6apfKOA1oVTFq4fRexX
U38PKQ0Dg/P++OgzorkMkaiBb/BEGeLHCsVl22GX61tphg9uqpk11KvMFD/WT5FLmxgBB3Axz9vD
oeJLywTn9xtgmvwryVfqyoF0M/zZKVkA2rpCDaHlN/TimBx2VEPHvDoWWVZHYZZxGMqmDd2LKGyA
C27WY+ktJC2natgoid3MWehkpL4Fns9ViSgDhQl1WWTarKcec0aK8FHm92yVQocLZ163sNOkB3I9
M3iQtUypwEUvmlp8miNQqC7bBRGS+vNEeBZab4CSgru5DkRqipSYCzKUXhYi+vRBUsZawv0cptYS
H/RUq7wDzGo5tGY9ikD6QUbgghsO0yng5a+WXHkqjSMaA1qo0Ey3Frgyk+84kmkP4eZaJHYixjfT
qorQ+5Ctw2TdAq3sqSqsdRPoB/Zb5peFagYjkErbPENYlxabP+mlqVLlCfEqkXWAVHr9oIMlbpwv
cs51fq11Awb1IN0K6eEfWFygqL/nRBM5IsPYG2GU7COt0X6kIjll/Z2NHDaQ6RAHkXi+mTxim+Zb
AL+lcT93oU9p4qzNBmgjW1wouuzjKgdXVpuB0wHPq95x8JzeeBBXB8QvuKHUaILzTQv4jzfRmZp3
z09yfJdNjfqc2gJ1XsxjPW03eT6a/S9YIrObEP2bxZt0hfmN8ql6H6au+Z5ybIvfWGA28iUUVCeK
PZm76W0keVizlCOixfB67RenhvozeWZVBoX5yfOUJaZkJ4Jra350rIeb7RS4XDsvLYrADuQ0H8NF
7FCqzWSXVM/lsqIeejEBVuaPAFGacmBHn4gvkrCsv2hWm/ktbfoPYLACc+cZmjwsiuOFVIuT8C3A
CV72MWNDrGT1UO7GLV5+yI4bVnYsNDa+Y4rRVt6YImTX6lbKXREVTYUCJhhk63ZIVM0z95inMpUS
NzJhXCxnruGNubmt4WnBWVXGObIJFWLChDKuaTMCzpjNnPTC1QXCrOKuLAoIuDmr8XAcEOrAZtOD
WG9CLNk5FnKErkAo/5XC10lCb5gY9FsNtBI2g/OnsnLc00OgXu3eosutuWsvimZWw1SxzTaWNCso
Hym8gKBIGnPvr2R3L3M7c3kDpwdppBBnYOG+rCe0w1xZU+dRqjpujSk1YO6CPICV9OtLnTRpWE22
B8yJoowCvE9x5uWlYLg0fkgo+cccsTPYqdumDqV8B0PGzO5Ax+alDglM+NtKtpJX9rw5/vpeXpYQ
lI2LMf9B34Cfj7+ZcF/eSzgK7KhZercBXTX9kIADYYvuMGIR+BETOr82zn++oItJFQ13yEkUF4OT
uiImzDbIRbwksVnloEBnOOgvvCVjm3te2b9+wBO8l3lCarc2zBjXBwwmTwuZc57KqOxzffO8Y0wx
YvYxSkZiUeowy87HxqQO1/bDMAnMs4uhNPs5iGvr1upWmCyvVOVO+ee2SaXw2qI1GihJie6k0LgE
oEa9RTQ3+XFRTcR1rPF5yEL29cQfE15BLIeFlRkIDgdCCxjdfEEQqMGOfmzI7EGjYE5hb2a2lmXL
Vt/w66yP0LlOFkE+uZ2O/az6uM3+elhPXyMvTtpAr+mYOI7jn3ZZOXfhCczWeB1jbcJwrk+BUI2C
/PABf6dBvsLu/lfXUzYv0vwPj7OTMfNmohHXt4fr52MPOd8GFayKnbXatOib/aXSmrIp+UMANrwm
gIzyT9uBAHDrlGOSXh+PJYJk8za8LGddlF1jDoxfD6jZX/7Z5zE0JtpPQCIBpRge1Wk9c1rWOWlX
lZ17pdVmautBiBMPumXBvLYE/3wpXp1P28uXZPpISrxc80XoFssQ6ej8GIqM2HWw1+DoVfDl1091
0lvj00FowB10GUXyAHbWl9cyZtFhiunTVzulTP28rFydmVCxFbDnz0e0C8tiaxeyddHgb3M6HRu0
h50OFkg5e/fpZLMJvnJfR4jITwNODZMhCADuPAEGcB14eWe2Tb/IS+LurF1dO+72rpoNSmKA3Y+1
SreWNNq3FSi4qcMyOESbVG96FfVOcUkUAXg12lZZTUXqrSupidjvi1Chm3u+ELOAeg7nJHNm1AFd
WmGfu6YpSM/aFIB3sy/yYcVD2oYg3gGvbhG/zt+K2amEfh8c+4wZNmyWeBeWhdNgM4rqTACUB6xf
4lCrSYGQnJMAecAukfqsmSLPgZNn8Wf4Fh/DHTIHn0NMP22vxxQoexpNxIxdjhRSVhOeTKOLstx5
5frkL6U7MNyEfnrwrkWH8Cth7THmqmna8t7sGqPcBHfmvkBmp8Tiu0x2uvZww9j8UYppOM7jzXOA
9RTZ0fGbGN+18U1w4TVwvC7IeTLtYltQcckClUgiGJsuCnKF+VwgW3hGnwF+0L0gHA+wtYMXKlEx
1LZlihTd2FL/XY75IWL1nWh2cQYgc7yhMuTR/UCGsfcrvCbQaZmQeWwEqCb3Paq5tTfto0ZLhVE1
gp9rdUcfxHTaiE1tV19XaI9X+i6pqYJHkPslMIdDDFrdgfDkEAz/WEiJOx9NsnlyHxwIWb1/TTkv
rD8geJ0abWX4TzYZOhsaNrRweunx78tq4d3uphn9smVjW1RMxi0hI6R86HVgCd9mgUETA2FPp4Qs
P/CB585JjDGztIG1f9F2kS3xDsAuygCbwiv/H3VnsiM5kmXZX+kPaAZICsdlk9RZbR7czDeEmZs5
50lI4fT1dZgRKER2I6uQvWl0IVGbTI8wd1clRd6795xKvtVMhDQcun+uAv96Rnbs6RPn6lW8T3Kg
raUDnOGv8x8D+e38Cpx3exn++dFAHsUptXbLgqvkZtlQbUAtyKHASGOlQZ48Yy00g6nQRv+Zl0vj
PbW1jw+vyuzEJkibTE825Q8QORnBfWBj4ggFcD1Vch6PTFiaR6wlQEF8O711MzxxzLJH+RzzoT5a
id30Ad++9DNHN/aGog3PuW/E3JFLMRy4hDPqMmv74rX6z6bg61ijNLs6U9ZGrpUCuux0gE+5i3QL
NJu6w9E06DtuC8POW3RR8onFOZi26olKbXuRlpYApumHnd0zGicgkxxHMr1R6k/eAwSUjrxBm31l
fRdHZUphbLHqeut1dWdvNas96kS203VrQ+QpqIeEVo52ZuIfCdt8ST/l3KgDeYz4C0hzCXzVINGN
hs7ep7nePLUWOwN8weCoAjw+ycs0r95HqdVESIWqnifPzHY6SeAzyJM0CxpNE1eL8SFCwL7+huwV
PzDUzMhRDcL/MlhBcc8yWuORGHKa7dulxgzdV8NjT0D3tD0Kon6Z1Vn0yN43yKgXxq4fp94bwWV/
OZGMUL9608oN2iztwPUL8j3wcErO395g0wTRYk2eK5+YRGQZQ/4AQRW0JxmCi92DAA1jL20+9Lxv
r7Nr6ZfeMbZPKD1BdrvJOJ0prc03Ohr3E1N5DYipSM3I4+n3ZUyTqIMV6ljKdb7V3qe2m747jdaO
mRnrR9/njUnSoSXWuK49n9y0hMZFkkuC/VqnYj47ih5goBttdrsYLg9irnrhOIlSnC1PL9uznMFk
m60yL/aWOGcC/WpPyy+AsvGtRdUnGHs1RIw8qQUkcwW02F4asbPcob5tU0u+L4gL9rnO2h3lEIqu
uSCbniU2ujklrA825nD9zbI+NAwwAlOvBtC8dfHQp8uAsG8YkpcuXbo3DEKVGXSzmsPYkOB6c34+
NsEes0C+eHNKjH/2pnvf7HHY1OuYU0ICnMnyqXqlvbQ55kfjwWe5cWqhzIcKhgr8X4D/vedgvGIP
AWmRQTD/UnR5sdI6bsoquTqe1iAgMwr/Q2octiKPcyPapLzv7p3JwepgQvGHlrm6x8Fo0nvyQ2RO
plS+mE3dHkY1G5BAR+dDivhl4v7+snaYKw4daXncNVXyjeIVPOXgKgUGD4j4IH07DqTVsUneSrl6
Oo4nGrPtoeN8bEDl7v0XeCn+J6IJ8ZzLuPkc13H9BpQWR6PbmDdbp/eg86YguN0NT5x7tcCe6vFK
iL74ueoNaLzSiEmMMea+TRfd4l0280TS88xjToUZ8+iyMApbKkOHwlbyhcyZ4OcfzbOh12Kf4xF8
Z17Y3cN4kkfQAP5ThYXnkvQ55EuXR+5Ws8pua0sfzlJZ032NHegZ07n1SxQjDwcKgOOtBeZjR6Zz
ujPEgDFSutMpm2aBblt59SF2KgvdlrPpI3nmnVZNxtcYP8cDTef0xWOk896t3vDMCz858mXbPHXa
QLbKyfalH9tXNu+GCAfKJBHGkhpXNhm5/ZpozX3BamCDQ7ZdSGJF38sp797bQVkJl/51vUrfUhcC
VPiutKp5RnqFDyRNKrghbuEdDXaR4diu1p03JoKNgdS+tNgkG3elPrZmfrhg6DYRTylG7d6VRubo
DtgjJIAc8KKUYyetTe6Z/pS30JTr13KQH/waCglDZrxCp0dprtz8dvZzYqF2a2Rnv2nNn0oDLhiW
6aTfEEFSL5k5Ir5OgQhaGPUM92LFjfT2vl7V/rlKPbQy8wasAksKbgncqxvk6wCSuxJxfdto5BAu
y9Zco/arT4ixO39kAWUgIJjQMXTVnZgt7cGt/awNnVmm2DA3sA7csbHasYpeUiheRYMWXtY2Sc2Y
9t3BHft+fcSUK1V62I4eOhD9uSkbWoEtmsLiXDAroKlmuJxcQrvCCg47SOV9KJSRPE/u2iBb10vn
SowwNqLJ4Ih4GRgQDK92xq2UqqQm28F2ODglNXGn4zg47tk2Z8jPz6tYYhM089zpvjqbPOz0k2ex
qTjAXgQelI69rZ5QpRTgiM2khEEtNUzLRahZ/vwErNmn2Jla5UODjHc9TFyA81B3O1O/Tn4+16Ep
2S/cuHRWp4jg3ho1TNzOuTlkIZSA4kz5ZO7zO6SQDjBZ/vhrHR898yNAhaTHWpMG6DBYuTdEQB+2
ag2o64bvg8faNVTGAhnTMlSZXouUrXEAQQxj7Ao4vA5EtbCQgjhdHOvMsptdMtnTTZExvo3yOZuP
IrEMLwKVkrqM6nJpnKCQtqxJoc0tW195eXYGc7jVbH92Q3AU9LlcXCCMCJklvhqtJr9GYJSRkKC3
D00TA/5NxtREasERLtXg/fZbRI4GY+o8LprVuBzMFLoUfLssXPgfwIPM5uwXD6HOg1PXlnRbk86Y
fXqJGLZxmJlzY9s39IAd9cKSucLp2nnWRzKOP9c1TV6StP2Z+HhAAq4J1dNE5mQXw/A/6Lw8dB4S
jmQt566IN8zyVopM7cdU4gPo2rUNXOKjLUpFu3qSqBQjKcGHKw8jfSDHofo1JPEKtalko5bM8Q2b
T0TLxtxPUMN52Vj3PpKgJ5dgk4yykRkUn4fNrUNOb/oymrZ4aBHpebsekPO1b+rmSXX9kCAxSsb4
xDQbyZlWzf6parDHmBCT9gW2lKe60I2dP6TNpQCGfmMWs0XdiGUqOkeW6j7Xosg04/GjVq46rLNp
0i9zeQlHuj92/a41nOaWXOM0nFo5xRBIJx30QZHkoeX0sAR8o4rJthLUVKcetMa8Wxi+P61ADr5i
9vHdIWfvF0m+lFOAyEne8pbn5Z85BZDcnPMFP0L8uHEa9sr1HRwjbfqagwn9yURw3hMm8g8N5Me9
27r5vQaZAGSKk77pdfVS5iTUEi5ue9eM8/dmwg5OQb9p3oUey7MCID6DW5hzjyqvss4xtcCwACCG
JGceQy7h4i7nWnIe6Qb/KlLh/izixHiDIzFdRzbKkd12zUkwyn5lKWAW2zMNLbSgwn7jxLHg3MrD
cfsQWr8sNJM6x3bUoIE9m/0nrFAt25UO3saAIfcmnMF71IQ9sOaBHdjaMMR0pxxnZclzJHAo7Nk3
Zdubn2maYlA0S36GIC9daucF/1z4uRslM11a+1Q5ynQjrvBIcDlrFcm5apvhR8utLQ2LVgj9Jy/e
CT6g5k3jESCJEw1trh2zzjZftjzD3lghUwYZItk7257zTzV6La8Hbp57cKOktBD5iCsrRXlpF8Iu
qGA40lznXrWfhTnMWdgz/hyxqpTzr2FAP3bgS8k9TbVMV79Gtmn4AvJxxGwzijPD84QoF5VfDvPE
Wb9pm+L2qdx0uFgL97dA4zgyIPfsNHunYUgh8rKO9utA1RBxAO6ookfVUupap9+qyTWe2Pp5Pmkl
znCBA8akPEwcqs48/ZBnzF2KIbLDOJNAJOm15lYA59Oob24JwaXS7XYn25HmA0kZPkQhctg0t4px
n4wOK56qAIPJIU1CUOYcEcZLB7cjtMHfrW91r+rizmyMqY+4VcQFjzTfadY2lIbCU3HQaNXX1p2j
BFiDwkAm9VESZ9XqcMSDkuM0knUx6zdF2jgNFBKNbya+cVhBvQpdXrj2EqXs1bwyUKTMEVXVIzXT
4gJKjZFO2CsuYO19OTK1EgGuQeUj61Jtl70lSWFhX5n4qrDeoSUkahmMc9c4wz7hrFbDH1Za9RtX
9jzau5RcVlXv7I4d4FOsm+yEDhiXs6GO5GJpen6fq7bg78HSiHGpnIQ1uwkcDZLf/ndFOVbnz7HP
6yXyW9iDb7a0zfTpzyGy1m6LkAGYJyNb2Khze/HpmrKvIMew7Wf4Hq5Iv61Yn50Dee+V71tn9H72
rtopBZ9fewzgAJKDVJwcXhE8jodXlTJQ8K4DB8r5Vs99HSGVSnrVFYeVrRt/W7zy0Nd8Ck8B2o7s
clBLfRGK3x7q1Yb0B64muxdV/CQGu82cnUOANhNnXaluachHZQNnHO4OSbdvkTfyPNYQ1xako25M
QmYc3VufJ+biU1QePOuQDS4K2Zbp8MiENwuJeqlysnZJPVtZuWsnkkAAWmTdeNeVo5+3i7USOHQw
IFBtVWBYnW/t3GUV1oF9ZPXaeqp80Uj9DIHZUIoLLMV3Z0cKpvrC28Api1R+Kotd4/R+Go2S/AzE
G7NjKbo6avlH+v/sZ8l4b5PaPTKfzq6NHouwMB11kxvLUu1aUREiG30W1K1WPuX+PLmnjiMczBi0
1hbd6g1vLQeddOUMmgnfqz4WXy1El4JHqwUJz+E9qqJBrMsjYLBp5oCglTtOoNwQsdnZ9kE61lBF
ceXNn9oazwtsr2TqjEevyAo7mrK6/iUBrMkAQTJXg3rVRm4jMjcw5UiCW0eV2iiGEqxMTFw4UZtA
iYo02dMfG2NtXynDIzREbRM0hm4BFLUWvT8adEPfyxFpRE+L2kwgoa5Y17mhuguyHuDqSBJ1Ww1v
RDKIcwRgZKo0JGvSYdFVhkneieHWbcLNuwosGMnzzcwicA4mUbg7t3DKM+a3hog9FHPZkvlrKyIl
5qL6COoGXCJXG9IDfQr+Ytw50QJB5u+IfLfDBcfA7BPlPE6KKfYf4Co3/D7Xdu8Y7Xy/8JcdoU7y
sK2T+fjWCFUxPMzb5KrxGO5/crmc0gc3r+R26hImFCIAuWcJqy775BEploMYrfyxAWdxQ3wz+Uqk
wZ+8N60zMbpYMRnBHTQHbaZPL95sq/tJlim/Bep1bK1RnPI0xWRFpppas8H40I38vJlOBkOLLJrI
7PyYhEW/0S56LCkgmIhNSvupi5NmP5i1/ubgkg98l3wkGoCV5kC/LgG9rOWWrqeZRabqR8pmZU1w
38dGPJ4SR5Ka6yll90GCP4Mf16dJPUluw2Fbu4u5Z3PF/lcXFB6jZBQjj17gjkxhhtYl9iiSvuNQ
UC/9jVCtuiamMXoRJozW3RPQaJ+n2R1IQw81v0tSCu5PS6ZeQik5te46bTvx9p4FfoMz9ZJBSot9
YjJFh32eF3pOIoxxyf2KOxZtm9O2zq4YCf5FQq+y3drN/JrEJuZHnAW/5ija31BP6h3wC6rQg728
uzwtxss81LKFUTx6j70tsRsOmm13XAgypkAgc25EGZsXvGCFS3wpXqpAGrF/ATBmfi5lVpxnre3v
yRCCvs4884O2jqrZf7hg6jO7z2XoTla2RAr9BSAn6Q3Q4RHPlDx/JVaL3DAXez84k/2qIcueb5lc
QcQkYFItODQq4z2jTU2lnYDIbUPyRd+5cDy5FPgmbYsu1u1qR+k6fS7sWU447Xg/j5zPo1TIztv+
3BygMxNjaGE28a1XVuKtI/0BBFiV76Kvmjc5YFvEEM/skaQnAa5k5CNfyvcEshlMqX7WQjSCxg2E
7yrsmbv8rBOFlgNMVxnJrHDvBjU058FG5MGNvLgyF3CPWqx7r0yMM4CkdeJ8tuYq4Lfr/eMoF/OE
mGHAwDZ603Za0ysiPTUjHrfvvWMv0trBP4iwCCKUPx9q2xzLR1q82McYbkWSjzoWSWGrHccXTBNL
k5JZnIy3FPjXmx8Dl217ReuchdGu8sr4N3FnHZiQNbygJOgOBjSHT8zCxZvOL7ExzfEHRxXhjS6Q
dzMTPji048C3zlMfBKeH+1bpSxx4IO8NvgfrvZ9oMHikYVUH3gey5prRC9AUhGb41depM+WPnGFH
5M1cVDokrmswp0bzqnml9QQ6DIo7PHnt1LZwlBucYmUhxK9FMf2Xu6JlHiQ/eUEVqE/ZzdOueuNG
21TtowRIYdl3AywynvI9LHQyU7Kjl014YV7wg7JrYBHa3FkLEZ/lMAHWZbEgGn0e0pOuAFytJwLm
y/ASZ/Nk/7JrqynwzKFnsMLYgvehRd5oW5Pk4VWQsmHXRm4D2Uvm6BGBQGPl2OjpSxbKwpEIh9Qy
M8UMHHO295ZVT95Pp64HHipdW5QQwSfXTnU74pxHfiLSFidJCNpYZL+ISXOMJ+210NHmS0O83rKJ
qKZt86132uL2AHd0AoS7vp2WImWTmiUFKSYUVlu4nc/gRqRO8mTVu4cR5xFXmEzMjpSvDVigEeDE
akPs2VNlyub8Ns+bHkl6PzmgtnY6hqge8wYeNmPzoyVttoRTY3EkC1bsoRhwYuqbuR8ysd5+Jxbk
Y0RtaTKPbvdDaclq2kEWewX/HRl915kv2tBzYb7kSx+XWC7AkLrj/r9ez/3ztpetocuenu6sz/6V
FPjWwf97vTuzF6pJSQY8pWm3blP1Z/CjKjZy50FrWEv9N4vKf06fbP9GatwsK7fuMCvfDRXw938j
wzkP3BTCZ0yE279x/DNVgyBPsprv3dRShOBGfdaofGQ5S8E/f8v/Fq0BKC7/+b/j4v4Tdehfsom2
H+fvWN6/fryNWfv/ip5LhedvH47/g577VDYjxKF/huf+49f8iXIwnD9grFoc3AyK37axpS3+IjmI
P4Rr8yEySa5T1d92z3+hcy3nDyILNFjhZ3Jj4rH1nzAHy/6DVpHF0YArzZ+ch38D5kDH6n/7LOvc
kwgmQGpHjruBWrf//m+oAtKQLtMgeB9Ly/RexMrjviC1kV3kZvTkQWtNDOfHxdtlNfCaiAEvOH17
tYBpJVk9/erHriSc5cvmmC5EL3eids1bnVlzHw22lfzqkzpNqdyu2m1rMBE84u1LWGW3fWceSKZB
f1+IBCNeHQCLVSJJz30es8IwxcFCtWce6rTIXijvGc2ODs+QssXqGDx0Vht/mFgyCV3xPqdisVou
S8EVoR7G2XkWyHRdJ6fj1FjDFiqkcVLMFffVQsTFHbclrSQvLHrjmDpxTSS5FvzodW46kWGTvvd7
by3PBFnkBacNXsGpm/yfkrgZmEk7hwwz4oBdeYzOlJkQxixf0uhnbNyAPz/ypsluyNlO1w5n2RVA
2rJw1VG4uXtmJMDDWdvnvMZwtgFtUol2oYSg+weXGCNSTOqq5m6W9fBG8BGng206Y3LclsNjRGtm
fqPU0z2SQuB50yld30Q9pnqzW4tzCVMB+VYltvXuwhinvDBPP4vO7+5iJxsH8rPOhPVHilTb00xJ
6xCj0q1o/TAboV6am6vRX48ty8Oh9T3Gj433Svbs0jBQgLUEuNTI9tjseMlod278Vs330iovjJeY
EiRsKWlcEYrsHJao2YnDWIZOjc2ruc/K+cNL6wfduDZwoEZv/bGm7EBMOrW3a55FftIFRHfDwazc
nS6qz1WjIwgoYxtbh63R3dkL1rJF3Rj2cHCq9W5W6lmP/XOqGa9l/80D8L5LXhk7fRN2D/NEf8tU
faWeH6Cnu1M4wUptpiQXn2g26CHwCzTk/VuHrz2o89tuWg4cAR5IAwYO1JxA+PWBjG1omM1ucs8N
XRlA7zMGLHNP+zcF+poehqK9rixJDqYootytrhT9AO24T/rgnfLYz3C8DubzhiOgzrQ2v3K9P4mZ
j6A3zXOUumQlgkYYz/HoloADjd046S59hazlLj+ksIM0z7Z2vCu1N0wsGdcx9dss5I3j5fd0LdtL
zamXpWI/PfeLF3Ia3KOjPKfJKG/dcWTLyXFw7E6Df5VcPbiy3ju9zgt7jVbL/+EbH/pyu1hM2vyI
HXQ46T94L+3YXf0o0QJXkr9T10bwec/8N1hLPRAMA3eZOTw5VU+MoQp8RsCsj/lo/3Ss8SFehyfh
TnstRweZSD4sImJGy2DmtnTsPacnZvzJXe/D+LItTr7zvhi2lJnDuV/f011PiHdckgzCX63tu9y+
ovmImBSHiBuP+JY4hPKzWK08NgMTYeTz5S8ECBeBZDpZ3kwnXwO/++XmaahnLJjKPV9ZaMTHzEh+
pQ5NkSRl5DBoNUHe8T3lluskMeOnp8k3npngUE+x/E9N8z/41F1GrgZmk0Ki70zOUsUDE74N09k9
u/RnQ53kRNBXInS99qGa3X3s1GnQEYhBTffmDMN1tAAmkgqmf57vq6E1T4PDHaleD5Y2zFE8Inbl
d+bAIQUbGCosJU48fdvI2RrGH6b5kEl7ikzBbaFJCpxpTFGm8jpX3XH7THsl2YbYZrLMp7TaG5ld
XOZSzY8z/5qpG99dqqaBl483OAFvxVr8gA9+aEbw+66pHfpCnezVe6rWJRz7aW/6JnvvOz1jG1au
+6Zk0G3xSR574sNl9umnXtAbQCQRSdtZILqSnToPeX/fuc65oCKxX2O+xf2bGI2fHRV5EiH5E1Xm
g7X4kVWJh9bN7vTqClvjmhQeJ//yeW7cW5dItk0LwsXF03byyc3HR1ObTpY3kBu41xZwclnyODnj
FTvfuR4+xrEemM4r+VS6682o/faE/7II+WhOZ3+S+1G6L0OLsoL1Og6P2kS4NnHhy9ppviTr1QX8
KTWey0aeEc/ormuuX0t7OVoWX0zOVBiTuSYGjaNd7Wrd+eVtaR4rIa/TVi+iEcg4mFQPLROXDpHJ
gneDebv6yv5p8n0u+Eyo9nnXenQbFh41ZTWE0Hr2yuSONNun3CtoL7vxpa59+VGBcI300Tu6bXfH
axrtmbayqR/HF7Re4Mc6D4QvJRbmX4XD7XA6zLk8rEN7HVDd2ei0ec+uA7Ba+9rHv2SpXxmHh17N
bIJdIvBv2ijzTqoqzFLzsBbqs8vsq7449yQXAvyke4xne5sog2l/ruYJUsydO995TODX/l4HoD7p
F3qyAQvqCDvR0UcLwRwaN+qHWNEA44hjmKGK/q5gDaEgp7mLPn1kbX+Vi/ZJJ/c3wriLInUUCMBt
C5UFMIX7jlk6uyG5d6sTHdsdgcBnRIvmD+ygSWi6Vw3pSVa0d5XaHr+NqF4U22lvlSQXnF+dq0W5
PnyukiIqY+9P2qDZmbhrQAqX6onHFmmxUELCo4tl85Zqcor6TL9f1sSJFi6YxqmCJ9rrLMAmKFQN
nFzeYItg1VetPAWzj8yRHyag7EDv71bPvGEbcIQtElA0WCMKx13ImirxtUglk39MmBCTSwoJ072R
beAvqUDt3hkPWsk/fnnVdfZ74Uzm4HaVyMd1eLI7+PjE8UPepfOx9my+nVCAx7U8LuINU4d3oYZz
YnxxM7vyt80brjDWIpo7YKcWmpFlOjbba7W4Rz94Z8gfaAwCHkwv7LguSYN611v8hyG+9xL3x5wX
J/qO+4pE0zx/eoyWAquZL51OPcEGO5ykh06wcPWTZ4bhDIPZHlUrVR9glKFKU/YJbBxkrv8g1vgL
YzvPMcyRKMEVA4FM4+vTDKdi8fgYC3svfPWVkLMnoJPd9J46T21xTyrP2ciQ1JAW49mmiMRJalpO
gt5T5PU2Tc74JFzeBxV+Rknh0E9vc35v3IyHwj8oY9TvE8krX7DVMXZr/tVs10CDA12yIRbzimfu
/FE5DnF9foML5uRk35Fo7YqfAusoM8t3NiEBqsNHz+lCsfwUG8gY2qOzjg9Zn+9yqwnr4t3GRDyv
ZsD+97bzOAmmVybs3KHrUPeOjm180Ss7mjzgi9G4lg2n2gr9MRNC17ZDylgh1YW9ndUbuG9ntM7m
QSOfYO8GqrECyejgMYexmlcH3GOeva/tjzTvF/AHWXUHJYp3FGk3x9pDiATk30AiWZjHseSZKuV6
4WgNJn9lGAfTJA2sqk9gBHSn3NSjZeQ3ulwoSr7Jzn6aTD3+Ybe8j9P8yKnkKEm+xCZCYEfbpesC
b/GXsnr0QPW4b5Ov0bSideGUy0FSLxks83KdxQJOeEGphcqKkT4xaT6ecChBDL9wL9qBzbT2nnyY
OIY/ZPniRHR3gm5t8Se3NofhTrATNl/H7hsy/mFp7kYde/ewA3kfoZgNptzal+2nN887J72648fc
7GjrRjFUQ/44DpXD1eM7tsdTUd1RdD7bQ3Pp9TJ5Q7l16GlTl0u3KzbE08LIXmoY6SzrCTg8/dvk
5Az9gTY7Dk3b44EzIL8pB0JCOaullU5SAkBEJNw1ClUT7iMGz43iTXTwjLX6PmMqWnfm8Jqx4zvZ
uheCV4gkPwK7Sh3ysaGawB3EU105nJwipqnHCVExds4QzFB6aHL7w+0PtkYBNg9rpjH+5H71jowW
TX9mQA+DtMV/2aUDb+6y5SE4tGyKuT2tbv9JXof8o/ga1Dg91OSBBB62JbZAXpC9cr8tb/nZybNY
OJ7TqavGS+6lNzBXj9mi7Id6ViwaLzDZvhFvg53VIpInXHI4CtU+twnd5EvONyiO16NpraGrd7tO
5rvtvGMSCekxACvq8VOXP2czf1F2dUrnT0gcR5o/N3kqD27rHwjsHkb5negs2zIROdDH0uluENM+
EVOYlxZyxTJMmvqSYMNwJI3KtN4b42PvHqvqkZ/VxzpExjW1X4mj8UZxH0y/Yopu0PGsb3KSa8pz
iWsW+3X8LQijjeaCgNa5GRP96vGwJAWrDrbgAjrJeyNvwrzKO3TC+a5MhYioED0sTvphKHoN+sT6
WxqkSsWYEZIVmJZ8SJ5wi57ECjTBta/ubP9Ed1Adk9w9zvRkTgUsgUis2p3vKo47OrHH/K10KVSM
JDXJPLDwcTWto55eyg92TKzAvfs6wddbnCk+3cex7u7YCbJLL6ukPteljKAI0VSUsImIdhvOsud/
+HtNDJzB8KxFVNloFtJCv42T16Xu2SjtMkEEBCXkTbJqoZirbejXH8ZUz4PMdHEOq+lnysT5GbvX
kTl+VHFLTvSPosh5DIiSnabpQNmln8/N+Nnkm15x/2CA7RMP4nKTZuO5ROAXcLu5mpLvIKXLY2ar
/uiTQQqkXT7RMUSS5mh8gT3uq0QHjWitJIGn7b2h+8uXC7klaFrCCiBDhovpKhGWSaN9b+HiXWZo
16LofqGmOggTuDo3t4M/iXTneCke4C655CK2AsvSvCVs2UmtXjejZ+12pPVrMoF7w5lGpEDiYq/6
ySJCW/TejbLkj3pZjlUBigVBXrB2KV6GRAtNv/+okvFA9kiLYCmbO5J48AVCasArh/v1hBN+fOwE
ISETaW5GJsc9si+IaukAzrsOMUt/11FkQ5NHq9adU9Y+tP1BsZzajTHAh+bkLOr3mp22vz+1X72W
f0huZZxeTJkvrDUTZ35NfYC/lEm9/j3runEKMhUPv2MTVuFxmaZNI+3rpNV90tlkySloevhRW91h
oK4IBKmVZBknz4YRe2Es1p1qKu5TpUlALypqo4qA267xlhrUJQ8M2ujD4vBl1oTen9vES0wEIb7/
RsJsTo6JPcf6wWkcGPJD17V3YzW3WtSspXEFScHLaODLmwWTQZxpN9P6v/d9j6uBlSsyKuRSzZ+5
4SbOqScRzDq+Z3N2iBu2c4EQufHAoYl78LKOXD0Lf03f8irjn+clzbornNaX1/+5Vmxv6fQkHJVm
ue5qxPfrrvrH//ensVt3/5jm/Vtzz385rvz7tPL/P5T6Ngr815Ta/yU/PrPv/9F/NOorG77/iVS7
/co/x5u2/YfD/7k+uB5hMpmkTPjneFNYfzCZN1zYcIisDHf7b/4abwrzD8M2sfboHkAsmxXRf443
GZcKjrgUX2wqOSaIm39juulsP9ffWksuNW8PjjpQHPBS8ACtDUD1t+FmQlml7A1LC0r21tohTpLq
G7rEBHBDuvZ5tg32r+y09NBk7oYtQwzLK+adyjiNuYZWRYfH9FtCi31KEr8Se8w5+VF5Zn4wUzrG
2KRSVIvuFKOzYGrFuIxQWJ+DBgnMXCZfdp10J2+DAa9YgqSn1xcDiroeCnghP7K8c8mpZdpXTCnz
0WUXtcdeQqzMNN7peCFerIY88D01lUcOCQL5jiySD3ZazvvCHoYHsFs+egaqS2AVRUHoEEMffyVX
fu7tuml4lmQpb9q/k6H22ZHIcYo6VVv3eFOrUGi9FbaxmB5o0nGGKxR6mlDEzXjorVERovRTC/f6
MHCnn+GJRMawVvmpJVRtXdjmuuJcFCWBdI/S/xOyPXM8CMKOVB7IAw03aTFnB/Yh5k2utQWpk9q1
3/TBzeYXk5xzfVrjvLy4Wd9/I3ApD1bKVCdKvXSGq2d25csMu72PFqQv4okwFMD5Y113cYHWoilI
9rB6USWp876jJQOzLK6c7uB5qxU/j9xuEpv0WtuRobBGIozjbzRPOt1i0u9eCzHvHzlYQ/s2MIao
e7OjLOD4/IUlpr+rs1jBno8qKal0EB+wPe7LCQPKBEar4kCPSYlhCkeEhNdkUeCYMmrfuMk9j3Pa
ypw3i3RlYVQkB6C+pknjys8rNr8pc7uXlLQhtIcjGR3vSgbVLHhnoNrZacxmf8TYw7H4OngtmfXO
JPqnyfM/lLJXI2jswr+4crSHa1vixPECpsRcdeHWVvp+/A/uzmS5biTN0u/Se4RhHha9AXDnezmT
ErmBSZSIeXTML1UP0S/WHxQVldIlRZbSatHWZmlpsoxI+QXgcLj//znfGbsQFT3ETq/rEPyfWujD
/Y2p5z1TKwcx+mgY0bQy5oBiVtk1PaU/J7Xv7DotL+heRt1aRnt3TTsNBJaS4PnYYRxqxMMg2eZD
MDvJtwhdOlqBEi7lCEUWbJwljW4xxllIJdlxBm8sc+PKBpVKmFBFLLxv1nka3YvBSie+ynabe4NF
/8BsDAKRUsSroB4xbj+jXaDpblVqGx0CdZwHj4hyY/ZaAFfOPhvS+XOroWOtI0WEh1kdFqcFDCXc
/WOMKaUppLnzpSIcLonG7MdtX0Hlm22YbWvNmprrijCSe4MunuQTUzA9Fl3P2D2Qd4SJaZeue6or
K7K3WmWv2LD7kWLYizeJ9J86nvgm97bi3AO1UJNVjR5715QTlPVFYB54Bsf6cTUDB5i/yPbQcCbW
ZpI+I2sKq32UpLXYijxGM9IC9U3cImyrS2DaMqmhs5TOd0VU8S3lo81JYVBqRb/M8QshBpo061tD
0IPpSVlPjV0dmuqu4wCLMBVy5uxRyGFLFNUY71bIOvp1rKjEbAa5wxYeQ1QECBHt1BfSRfEgKEN0
CVyyJzm4kNLHoNNomkI71SXhDYrKQwmQ9h3CSuf1T6xY/84eUbtCRazuHQPti1uGdfJi2SMBNUNW
Yh9qHXQ/kLgiOfYjKYvL/TQqlT+FcmP6o7DybS53VekT6F480NNVP8+zGeZUi+3yk2qpxiN8rxaD
eWPGoa8U04CZxAiQAw4Wvhx0OsQKufy/qdnSZdYQKsV6Sl1O78IDtLPAn8Owvpw70/kksbBW7uDw
Dq2jVs93JQeQeG3XShvQsl0ywJfNDfJI+Ic0j0Ydo+e6JiSQbV1cZIU3BVKorVudw3ISlHW5Lxqt
+KzDuAR/hJjG2WiiDK0dmiswS9A19Kz1hKTalCH7YnEbbTT4vYHpxxKUDWpuHKk8AMtyD4mECkdD
CCutJKQjxAv15hE8EdYwlhPawLmbhmJ4wpfpUGDnGM/5S5WFxBkiT8oqoTVRh5MUVFfWQMOBHWdt
5DVuWXpU3GPBSzMA4LsI6N8XyoiiTGa21I0qSoT8uhRJtMIU2C4xaEjMU1iiBG4ePST6Cm0HgMVd
YoAL91AVKMoROSl00VXcsbkbVnQU5KFcg3cpKAIYXeSjrrc4gGQpjo2NrWczJ2y56cjW8UmGoz+D
8sbShkNuREHduKhJzTG9AkQS2ByjdAcfT8LRi+xlLaewMIRjfdQTHjCZZcoTiUBTejshHRW+YXcU
jkNEtrdx7VilZ0adTNQeByDTk4O8ba6p44TdMcDQPGxhPM/T1hiFeMmMQtxJo9OOqxbAKG6spsq/
o3jNwnWgmKKFppvVuCC0UX2qsiia76RhyAuvIXOEAgBiwMLPBWi3SzXV4uoQ6mqDQnaUA5vXJOJ0
QPZtHvEIMvq7iBYEJeYapyZ3hndSmL4gX8n43OdGhaxzakyKs+2MJcXt8nAxY6KRJtkYBEGseUA8
8DGECcszeLjW3KEuNPNjJHfhDgdjMxyp8xDEgeulN+aNXMSZfpGY9ahezSjDNW/MiD5c/xChXidj
qGj+kgHyFAqNLmmmzDT7tMZOxMWA9HyLxtS+bLki5yG0u9JmkdF74yLLgl7fk4zFFytt8FZGFGpx
JV22qTJMtK5k41IurLT25q7NWyAA2JyfhYIAzrPzbniEDRKikUClf2EAZbsF24/BFuC68JopXqAf
uprklAgVtcOpSuJZtSxCevlUWl38OSNvK0T2lpJONSXjbO7Q8dXxNTrb4lbB9o54CzctsWJwNDN1
z0qChjSj5dJSSIAR9KKXXBRyFPw5qzLJ+8gXdlvj+mL2i+DQkFUv4xobaG9AEBKp1wZi6CmJ80bE
o5fVeq3tQ11OnqsMVfQKA9I8uxFzcbriCBSFT107Z0+JORI9NicmPzTJy+WZZgX66pItcLybNAww
d/hmjCp3c7L88jV7RbR6OdaHNd09JTiC4jPnG8XmVH8XTxzT0dKVDn0+x6nVJ+KjOnGVT0ZxBRvP
eqJYQg1mFClt8iVHXqMjq1bNyhj0ihQ8RK2EfEGnBL+oEUjQP3UJQAFWB2ow68l2un4bEe1I7lxq
UYtAbTaRWMex/3PA3JZPC9jc2GgO3vJda1ecIW2z4tNgzgguLcqnLZeo1QD9SJImeI/imIE9MpYo
rLMPi04KzuNPRTYmlypgoDubLOjJMzC2UOEkYGzyhAmhdtMqfJLlkv0xRkSZv9/uF3FdpmOXnlKn
+SQ7LYnietR1nT8NhiWtsjk108vUqNr0kpT0gJoPPKftjI5f7Ccnoz6E6ipej5nc7QMh21+CShS9
Jxm1/YQCvxv8nElj3kq9yGmxEAVPsQzg1prtbfZiAqLd4krEDphQ9nwpZWO8r7pe2fQUZqJtpiIE
m3lVpzWhCUzR2GLpNLmEXYhUjiN+LF+DQuwuKYmIb1YUI7NT5Bgvz7KXJAoSsBmzXtMXaLXOfJGG
iFlvh4Q2+KKMHToPDnZ0yibFTM+2n4PQXAPV1w9zRDph7opei77laV4bazLpEEuoOng9D6mYcHZ1
r5mQFtPkUBJYuIhI5aH10rm0e29I5fGL0dTImjULtbfbsn+MXEVkZs4+G4ohRbIyOklKoGApEksl
WBi5zKeh7Kwrdu3OlzxPyzUAT6YEgez0CSYVwYKnJfo4+Ox6+zuwV5S+ZrTpV2bfsfBMoZ5sVSYd
kz8KTGdltc34NUW2Xu7y3mDpE/iH67VT4o2lLjZ0SBrHTsH9D6GvxMLAwv5noipQ1txhReUkqtiI
dM7RK6mujKpBxJ6X6s5igGVr8TKSx5Bx1pH5zS2qntEXTTt/BHP+FbFjqWA0DFjpSyqyDN/BPjuX
lg37DezvBRGnGSGNKS2826SgzJ1lEaPnZkGwPXvmKy1uyy2+DXX44Np/hWz8+AWWtUSTGAoiI/Vc
UMZnmojUmCW6AnZzIaRcXwcgyV5+KhnQNCK7vfgliGS5kH9RLP6+UM2ERauYiKDkc4rFnC3HokGi
zTjOlfCtWuTUrM2YauE4YJN1pLJDaEKqLnWqMmRBUWpTm70ILMidTvpr9REl99UP0q2lFGAbtJYs
Uz0DtbQJOTSZjgGJxGCdwiDH+QK5yvX71/367qL3XNg+TCrZlM9HSZWoRAbMaQK6zrzjoKSzxQmK
w/ujnFc3GEIHK0ChVSUewDrHZxujzTESGx9VCs7xLOAq9tee2J37ZMJQtnl/tNfXtMgeDW4fNRsC
Q85Ej+CxArMNhoINmcMrgh1nXMlBRRPt/XGQvZ1NGeRoKjx721DQuJ2LK/tKJteg5t0IgqJP1qVk
sF8Fmdchd6+KVUo3Lti9P+Ty03+dpbYlY040QT/BrD4nzkBucPi0glW0zUK8NKhgr4wo6g9kfZh3
8jzkz3xuRvxJzNMP5uOrZ8ilErtDgrViYH06B9CAYa0cc0KNHC5wX3z9hkTpSORdjNMsUZ/ev9Az
2hTvow7GRta5q+CjsRecTX+1iiva7TZ7G7S6y3ENgQ1dl2m6N3rSfwEwG9Y1ka/Ggw0ErNgYjRVc
xEg7Pr//Q149ZH4Hix/ZJuAZLfKveSI/FeYm+uoqnMrcS1p72ZMUM0cIpWEv5cl1ipkLsvGHM+tM
RLtcvMlqq6kLHJvS4NkMjgM697g4WYxaw3jIS3RxihcnjgGlppD7cOOE9gwWO22cMP8AqvbqORuy
JkOQc5ZZzetzduPp1Sxn4ghyZ4+6QzbIduNQaIuXMNI5wvzR3YWob6AWlk262rSZ0Wme312zk0dd
QSLF+fTQdT3IIizBj5lIaUnaVAo/GPBsbVgG5BPCgkcBmCs8H7BykjYCSxR7ZWtRH00M+lwfr6pn
k4YyMjwovtZLeRhry6v1zo7BnBB97rVpjm3RSWgk6SKyPDyvCYKp8aPP19mE+XvAZTgmKzil8yXP
pAkEN7tCZx9q6lPGgfXTyBJEBcVA1EFdCJ0TL+r7D+9spjAo+DVOHAp2CHYI5yuCMCzICFMVUpwd
vgWUZEgz7r5lqjl+8NDeGMhQLWKo+A8r+3mgBPhppaLZFAJOQJ+UkTvgZTCjSRRPpz8fygRayPGC
AR3kzr9OyEEmZzjmEOCOQZX4Py4qY3sKPo7Le//2LfLsnxfz5f7Zjr2Ipqm+Lvu7X8fKAhNciIYB
uNK4IqVKCpsC6ND2p4RMj2QfkDN2rZUC9CagJELGjbkNPfKV52BDqrWZnSplzIbV+z/r9c3WWX10
g2kLXNA8B8QVLb7iRMSUjOdFUiQ3RD7YXbKif5f+8QRCzc3M4YjMp/rVzSZaKRoLFB+eUvf3Vjfc
93l3L/PnP78itpB8u4iGUvAJ/nqfkzjRK2AkodcC7OTomWUr2Aq667RN9m/cPJu2EOFpzFQm0a9D
xZ1s2X1qh94AaRV/Ay1LdLCjFy9/ev+qXr/yYI1oSbFQkyvAt+LXoSiwZGmjIjFjr5NsqT7zfo99
ByMqZY2h3xGeiL/qn98f9ew8wJxlE87HwbRpVHExZ1+mviCCPNFEiEM/ckpP5qx5MRhdd+mIBREb
RcMn4uC7HeF4kwfnPP9gv/rG7CTXBx+AiSKSD8fZs+SwPNi1pC3f/75Sryw5U5/KbNkb5ORdffR5
ej0al0o0lyKTqMy4Zx//PM+qzrFq5BXNdA/ZjUK42d7/N9aC1wPR+rPYWel0Eh3TOHuYSjLYYR9N
FDrn8cebQCPt33oTMAMhkl02xTbwtbO711blGJsGqowahZgf84we6rHraWPxp/cnyhtXtJg1lsQt
vuyvtjBD29qhRncdu35C9u5wn8vx/t95t5kIOttFQLes2NbZjcuQ5Im2pm8KwaU8UG/9lmt6cYBW
9+3963m1cTAtTt5LxJ3JaekVa9SIpLhJWsodiU6whW4Mvf/x1bwxiOXY+MnYa8PPOweatnjSY4Lh
AzfTCqi2YIRfeKP09R9fCrmOLO2OzBKFwOvXlQO2RU1naMRg0mvhNd+X4lC33Ucny9cTAFeQohAv
x36SPy7//KeNM/vbONYjQmZUKMSar3Nt/aZDYBH5DuD58IOv6ZvD6cu21WIrYvyI4fppuGASRWBN
lErVciDYGwTcrp4oGGSmNa7ev39vDQV1l50kR1qow2dzTqvnSaE1AHczRyrsZ0RBH+SU43MJut1y
3x/s1ZSgCIDmUOeAjgPq1YkvBf49UfQGWYtVfi1RCVrJEZPvD0dh16gvDi5VZT7g9fr1YaHVbnqd
Ydx4mW6CiityIvuPbxyjcNOo/i2fY75Zv46CFLeXALGSO8TRedh2AJVRX2q5dcNeUq8/KDq82oQz
GqIOFiE2/Gwdzxa7sdOEbYZ1QD8jjR80bK2eJmv1zaT09N8TMzz9+T10VPDXbGV09nVn48lJYte0
2B33R0lZMtUe6qKdbP94FK5rSSTFD7f48X69hwFHG5hBC7ScJMHpIOcjx0E7GGui1/90JJuVTrXZ
n1G9MeRlK/DTGzW1c1Pp4CddlYiGlOaaikI0sUlp/2Ag49VWhimx7MxIkkZtw3//OpIIh4EQDt5d
QGXFoXfS8RQHgfo1R51wrIQGSmEYqvKycmh+SuwpM18JpwS9RyMntoslC30bDRKkYYUmSwfc5N0R
vYOglt3i8ydMuUPa3RtPRmlqkpdGmbgg+nhGtwZ7ckP5cbo39basDnXQ0YgC88nJc7D0+JoWN3W/
NgSuj2YRZBKOdDoNW/qXn+pg0JL9gqt9FEY7Rmt1OWXdj0MTXFBTF4T9QbDtUdIX4n6YKzu8APWK
ApA2oIbtS7XJf0fgcHRGcqr5hIVBstKB11JXJpb3O+5AM3dZywdChxtz3M7hVNoXbSyUp8SS2O7Y
Vkf594+fO2UHjuRU0JY6zNk8Foj4RvByDso+9rAo2AoaTx/O49dvp/3jW0p3kXKrcX54DLgdsqny
edBJ1cC2lo2o+5yOPSRxSxegL+YPSmfnC6kmE0uL31WX2aBjZV1+0E/TuWyGjBIR1N0Sj8fL6OT6
Jiv6cP9nN49RWEipclIho2Z9XkZOYEjNBvIPtxkXXGvMNms2pPz2/VHOv0CM4qA5owLIQkBJ7my5
DrIYFkckB/Tuu/IAJjREPZsFnABy88ODxhs3jhMaLyhbfzbC59sFICZdXEIgcAnV0N0SLMwqpHH5
9yLwR/LF/zHb9uZ7efEl/y7OHeDLr/l/zLWtqHQifi9u3DVf0p8VjT/+9b8Vjbr9FxsnkpZZN3UT
Fj6z4D8VjfZf6Bx5ryhL0zFaTNn/CBqtv+At0FD45x+yqEPYbqP//b9U5y/ZoNnAxoZqDj7+P1Q0
nr3gKnIQEk+XEhG/0HqV7G61xPoE+AP9mq0zgh+E7duwMEoaz0W7i4I42wZlQJAdOQm66VZgSaKt
gfwourfQxyIDGSMDZI6CFutOpsbW+iXMyGqjcFdUD5APdgxZiLa6yOl/JWuroJewkQcxkkcJAMbc
RwVSj705wwkx3VQ0Wv3UEaI73QRlVXWeISVOtk840uoP+pQJvMmFHba620JqtjcRYWKPgBmDFD55
J8/rtpEQLAfmkAWnLgRdSmVPBQkYNtmouVWXyQRNpCK5shuBGLiJa8SOTkve8iqsmm66j3L+Jdgb
KIlcGHkouZspAwvooKB8SSj4oz7XzK7cYEdCYeyRMFjVJ6Oj53td00nX73Fxdflqquu2NV2zjEtJ
9i1VH4a9EQYghvPKtDAmAHdewF9Tr/tDR9zyxpkwKSGyl1gyIgvKOPzp7kKaUSiugi7tUEqME/7I
Jo6mS5GxgU75VLpNWiRfbGC9l0qS9EDNyGks3LRtcEDYfGC/6WRUHjJBOcVL5grThaL1huGzS8G0
CxcemBeBGdgiGyNWorWoqS1wM+A+AJWaS52orEifpdXAhd7r9cJ1JvbWOfVZropduhDdgJpLXfhC
rlOn3rWVbIu1RpMfyHeXBeOqtuEMu0EP68zraws+nBU4/WkINdRWRqvDBh/DlOkUhh2u+JTcGhjK
RYgqPxONXHsIFqtkZ7RFeN8QlDJ75JNp+Yo6KtKJKuixS0qSCG4iq5U7D/uD2a9sJ7O/BalF31tL
qiKhE6610bGe1OImSpBYeFatBd9HZAQP5B017arupHbeJo6DF7YB/5r7esoGZYX/XY34p/ZjKMvS
VssaOd8EBGc0e0eyRmtjhiZTjK410NGpB4KyXvQlmYeXc1jH8DZnH5BYqOzsEdCerwXVPPod6iCm
WN07zXooMvuGI4R1Agtc1b5TklrgaWjlIrebkrKD/i3QhKmIiy6zCKstnpG6fuwayn6LsA1cNMFR
DbJ9VFv4UK3Wnr1QD+XOFUOgWqdJlRUEkaS/57sq76svqmwZeBCUsH2xQdCFvmGkY4UFTwSfSIm0
4OOMGt4+dAACrWIF5g+NxgBypXECdH8ZjjJMj8FJV0LbwEUcpKirotZQXdhu4HWmOrQ1GFDsAV0y
5uwvjhJyrgy0cbDcsi/RxaXCFLeEbS7GH8Bnjg/xPa3WvdpiF6aCVVanoRtwfqRlEKd+XqG48BKz
1O8J5lXFSgMmGnog+ZGAsZNDUd2gaEsXQtP4HBB0ADgAd7Og36+3VwWqx6+pkjvfKr22EDbL/YDq
M4FsA5HNjN1KChVgl/2sfmKzigwkTAGae8KqpkczrrGqh1KMxXCKTPMqA+1c+oMZWCFAXgc7qmxU
QrgpJPuOPHutU3YYbRKgu1DXFgJ5VIM1BsOkr5OEX+AC98d1O0btfBF3QGk9oAKm5koiRX+mOeEI
fh1E3kJiNxukjsS58WlnLX/Wsxq5a6109DVjcJWJB5FxCH3S+NDJTaFTgPdm9bjI4Lry3DQVW0cs
xfk6jEz1K8q+cnZrMAWfrZJNpourQj2ghWkInS1qcYMkTZLcnkVngpY95aWv5SyFXkVPGKh/YCs3
mRqjQ8xseOsyXjgv1JCQbZIxpeRPnwDXZ6kr87YLEjapkwx7xwO4ZyugPmDi+hmUu88G/LgApLxg
E44Cjg4TQeiULdEgM+e0IZV27L5JjmWHtoLyfolq0I9VHPXKAifT4ui+AiS5A+LrLuJZEsas/sjj
CleI4q9TpLOXkZX4YVqhhcvCFNO6fsiSur5K7eImQ491OeWWX9jSoWyi26BlEjSxemin6ioYagTm
QtIXBdEV8TmrQq73ZHmgJho4GxPiQeTyNo801EQ0z/yhqmuaneVeb+RdFM6AJ9Dlhq4mHvjGwe7N
ghursJP7dBoeqnAEd8+PMGV08k2HeVUeN0quPsiGsSNCFTfgIvwLQX4pQbBJHePrMA93EABNr+kn
nkigVtveBI+ZK+lpruFfpkLaxHPytTTTe8SxmGxJTkS3rX+nB7GeWExOrWVL+1ET7ex3cp581kNw
dSaNJ3A/AtPiEN2BAvmqgLbFkz1h9YQ3KGs06AvmO2z1rkbmpV2kA8bnRjO9XNYpTFWscqXq90Sc
XKpTT6xrnJso4qY0RCpvhD6lb/vaKUx1OyO24rsS4U425C+WhQN9sshewiRIBGQM8mNAq9PTPscj
5+ISvczi/JpO0lHqwSrA6zLSb5izT6mUJ4cZfShsa74oZj2mPn/R1SCNF0kXd3d5X8JdIUxtq0/J
/dDExYnH3ru2VZpH8KKwjViLNnYRAoXAcnuZyvp1BCd70xvmZGycFPZGIUE/09P7Os8yP7D48lJU
j/006Q4Yp+4aNXe2tZ6eAifQb0Xfw2mLcuVa6TDkDoZ2PTa1Q29mKJ4MtWHsvLavAonPyWzKINwJ
fWGJbC5a8CrkvjuxhiIV2tZtP1TFi2FN5ZGzl7JJKTyvp042T600lpdyI76p2MZ2tVRAry5YdyYp
JSDTUAUG77H+Dor6UqgJivJC1/MtCZ7lrYkoEZUucotcgFWYnC6+SqjRYyOGi3sBrdPyqwhIa4VE
LkR8OlyllZP6WhTd0Uz/JFetdA0BsvOoUWGli6tPQQcHJBvCZ3p9TxRu2NLQmtBvgfeXd6ZkaOug
TrVvxAbeJ3I+32fEC7uyrLN/weucTTjpYOr1KyUfNloPvqMGz7cNK+0pYyvhjp3+rZNSD7mKW7OR
XWGLkUA3ZHz1epjQxmSD+UyCIxTidIeEjN9vsWeNy2Na483MZsJ2VG08CQXcSRwZTrKxQLPtWt3Z
wfXF08K3qyyKeTdJCMkzYS088Wxtk7d+heFa/WZo2Q0H4c+TGr3EndRfS9Iw3alGmjyFwNOCbhcZ
kP+82KiJiTHNosIlXaJk3iUI/Trcy7VQFVLzoiL4Gshwka44APfpSVW6niYUjLPReKkxpY0YL9NY
1/whqFueEVpBcdO0dAj2at4MPSGzBONkL1Q11cxy06AZ2pXFVmGu/LGUk6K4qBs7guucDVZv8XlN
JVE+93bTVvGqbCcFgDl7Aq1IL4yZEAeKy3Wc5/sSWBDgenSIioF1FU1Deg3Urq1vgaxJ46ORw8Ie
VkPOPkrbmzjq4mSDzrlU9Lsml5CJXtlEco8gCMpYLoorClYUKK7gmKlp8gWBdljnvoAr+kK2B8pl
t7RKfpKozIEsyQSFeCSameqVqdTA6nRz3HRaZd4kxNy4OT1NvLuVPfAhN3sK8heNlEjaPa3Y6rOm
qRXh02qkyJ8q5L9S8Xch+Y/OvP+fWvY0any/P9Xeffk//zF8KX4+2KKW+Meqh9DxLxlVCFFzNpUH
ZTHD/X2wpdz+F2l3/I8a/z50Of4//3myVfHjURalSE7ZiB7KIoH452QrQzajDSUjJoJJRyn4T7x6
Z0lcYI91jtu2IvOrfi4g9aFiSzJyy2N1VC7Ho32Vb9Ur/Nbmob2X1j/djqvXcsRfK6L/GuOs9qaH
DafeNFSO5nV3ET244Ige3/+bz4RV//zVsnNWzrVAtksSeu2jdrRugmP/qTyWa/lr+KJ/0JimJsSd
+JdK7V9DnJWlBhTP7awK+dhEfXrVWiS9WmHSgMQFVdlaEAZ8qscjxihpO6lCgIOMg+0gAMdnKpZ8
ck/0DfJ74PgLZz3NqiU3Ulg+NjqOrEKzfQdoP8lgjekZ5LPyQlfZusXGthp0Vfhs1KpVNygk7jiJ
vHHolPjoM62VWcH17hpR++A/oo3SmPYnG2fMWqVN+azIbfkyOKnpWWQQbYu6g5cUj6R4yFAonQmc
zZRgG4ZYVDUb08pPRVRgjg9vyA/aEphRrWjUm8jTugj6SQpCvJeIoac3ugqJzL6SM/kZ+VipwQjo
klsVqvva7hz7NmzgR/edDlC2HtpvctkJ8lthhebJwlN31PJzndjaQTQUPtSyhUVAyvJFIDLczAvz
F039l3Qc0Ka3duz3rVBOfWQWdxMw8JVEHMGB/IrqmHImcgmx0ABNCYch2tFt89x+tlIYl+QuyfiM
6sGD4U2BW7aKTYyx5qBGweCpYE1c4hBDwiAwgZdaU60ytPG7RKsfcyVGrqJK9gqTdr35YK4uzYy3
JtJS//ypVptIXR+AR1UA0R0l/RRb8DmwldbuKGxfsg6meT3EO9vZhR+KmpY5+taQSxX0pyEhdxhR
icfgmGvD4BETB0F7ShOMamxXiFFVN0E39isJJ9/fXwFKjeH38o13/XcjLmvATyN2nJ8o0fBCcoFb
08fUq20InvwoOfCHYO+tKzoreFtYimsgQcqx6RBOueYp6VbjVc7lSN0eC2pyExUH3cV0V7gQtDGx
LS5dgtIwhN68/yDV360IZ50dZCS14UjOfLRroHqhuANUvZop+hE6edL1eFXkzkWxpCbKSeqnlvVI
KypZAZAr9w0IhhlqrmHhLfyE6wQVBgc4CffvbJWPWBgPC7Pk/V+6rIJv3axlJv70MCzqaZleiPkI
JZaIgOvB4IDgLzztWByMb526fX+cpcr75kBnXxETVYQZqSC8kn7TNHdQDzjPqqAHPlsDJto1aCky
0FZldLD2A+AoIA94Cu4t6arttk1+C3ro/V/yu+l39qkRLeSUeZKmo74pbcoafqEdzeqrA7nSGXbv
j/HDvv7GbbXPPjqKQq+ecs50pBXmp4fLfi0dKb/4xkV66nfGWriQRHadX3rDSl6Fru5C0vMuqFJt
nOt6fQu7cTetbgGBXeyzFeaZw0dfWmVZS976act9+emJ23JXECnET6PUK8srlB2KeSKzFumWX74Q
NDWbXjHsMQqCZ3Lrr+/fkd/sIuhF/TrsOJVFPxvJfIShgsWkFq4g9qbMERKLi/Keo9N8AJJ4+cFw
y/x96yrPFgHRSXkruooXcBNuEdq5o5t6DusMPrH1R/fyd0uNfbZe96GRQWdhFHMTbLqHYtcchUdN
ZxvcOvfFtt/b68oLVtEJy/gu8T64tl87Df+13TiXZgNmwLNitvNRtmXYcl/i5DLRVgRckVHVRhdg
RzzLuIuwDsbU8GRqdxjDQEuqH8xu53dT6Gx1IzW0hB9VzsfCQurbZQ+0Xi403Bo2Z1VbTrzE2vXO
oSmfROj4ZU1/IV14Q9ampsznJ2G2inkuxrADv/clazTbJR0QP/QhLR4dDZKOM63lcT5W09Nsxx5b
Xx+ROumZ/VrrKSqLnd3tpISIoRsb6g2UgTo71JS18CRJ1YOQb7qEV0i7jg0g450bzg8DTXLZviZv
w8VWTaC6vCJr4UaZLrUhcSUwflP8bE2ZJ4IdySmdvclS9aBk5VVShvupJbRcCtbwoFZavcEM7S+x
lxp5aXq7G8Xgw02A5LgLxaktzO1oQB4bbtjuDONpgDNTBfLOKGMeFPpAw7w1R+VT63RPKBdJ5hjm
FfkeF8TkPUdKdyKr6YPe9u+WXevstXNQZLfdzLJrb+IDdWT5lB2UbXroiP64Urbtav5iP8vH8d78
1J6GW/UoPljwf7fOWGdvYEwXBq87I4fSlQoaAPiWTilwF2Qr86FUqTGHqzmH8EEkWX2StadRvX7/
BTF+s8QvfcCflzjFah3YBc18hKp5mjXHm2UdFCQftS4aNg21xzkxds4ArbN/KKrBd4hbcWzgtfZG
7+5CUX8Wzs08HmB3P0UUbJN4JsPvzoBD31EUlJV6nUC3JzHDFd2mllcwoNyqYUL2gT/qJNPUIBUa
2W0HmiZhtC6H5MSau09AfjVS5SlZTDDHxRwelWAfNo0bpI/NeJTNy6BbVdptRFUpJ4FSpzMWdcdO
ZcNKEyD9SIms/WaDYpw9HbOHDRhRWjwatU9jaPg8EVhAIukGXG1FC2PF/F2NGNhvcSQ6j1/4ifZl
c099aXFuuv1D4s4XlIDJuarQ3x51yxM2Fpm79x/hDwH/G+u3cfYIc9wmyEYl5Th2m2g9gSzIV70g
m9U3rEOyrkg3kFzzdrbv0w1ASmP8xBIPDvd7CNNpO+xK7ViL69K8lDrPJJL4g6Xvd7PaPtsvyTbh
Ln3L2kswHd2CfgMriwAkf4AhJvKTkj+26ZYZ5jpA/cjjs4yB9Qb6Rf5Heeb/WvzP9lHBkMd0WVkb
hWmApvOL4agpHyXMq7/7tJxtjsjEdSqBlfkILld+GuFnbJsyDlctsASXLlW/tvrAWJdYZb0mgTJh
RZqyX+JAuVogUeT9oJii5UT/g5wBJTCtraCgibkOJn4VDp1b45r0RF9Cf3PMbjW0irhRNXvk1euz
9jntBxgY78+i31yNdbYLm3PJtNuQe8VGb+q3NpuNiMigdHx+/+//Idp5Y5ZaZ3up0c4A9TQsNNN+
uHDWuAlXZIF4DeuqsnqRvsXraF989Nn/VZfyX0/eOjupTXGFIIoe9TEKoWgGT+hxVnJOpX4TkCww
3BSO4UJ77B1Xbw5lcknn6f3L/N1tPPvcI41Uqgzv9bEuNpDwMoJuS+mScOIP/v4f0v23buPZS4Xq
oczCwp6O8O+e5JX9+Cx2g79TXPNhne+X951eE+uRvS3cK9ltPNV/Vrx2Y/nd1/Qru51v71+oukyM
t37I2ctl9lXrYDWfoLSe9OF5KtdKua0RUj7lD+K6j9eEfx1AP7koBjbSPgffcpecJMKuqd/IPjAT
5SV/hAAvVDfadx8IO9XfPfmzt7IPm1AiJGk6JuTSOMlTaj+0kKkxPc8vadp4oDjoVj5rUNE3RrUH
rRNHGxWSfeBQ/NiJ0TfEfo5Wk3WKVdAGH22yl/HfuF3m2ftVh7KWdAnPbV6zHkhfyJpcAXr8ZLLb
/eCJ/ObSz3VlaMHmOe9NJv1RrNrjcCNO9YYNG1J3v9g6J/NzfYVBeIVn2VU3+YPhw+NYK1cfDL9s
k966wrPtE4VXucgmVpAp++TAj1dBSwP1MnRv6fHBYy6k/8vZdSw3DizJL0IEvLkCDUtPUZQ0F4Sk
GcF7j6/fBPfFBgePIDYmdNOBjXbVZbIy8ZajmiOCtZf4+Xdshe4VSIRJCQUaMuB2PPHBhyIJpBTV
6ksuNMylWfGxuKXVmb3iggghvh5CVZAApnUIZ4KqRABB/7ApQYDUvsYyslY6V0qa34LaxvFMEeQT
aIrLTTrYcyUK5YYcGX0KTWgQtTtgP6GgCIxWSztud5XgoGqhBfWxSvd+Cf5GKNU+X9elGz/XtEgh
nUuhX3nYlkZPZD3UYLqIoIKTWwUzM2kJyhIapbqkVtF4a8eqaIvEjOxAA07FQUylQh/AfP4x7NIm
T6t7FxG3TCUMMZPCXQz8DeCmpiR/gEKSkk4BDRZHWmu4fZkpQDSEep5AfKeEbxGoYQ1vyB+hfgrB
wvDX2OB1GUB4n4IfwIWwq4hIDChI7tRRkgY+oTX48CRM8vBQzuxxREmZBKkxXDv4HhpCJQbpBY+M
X8U+JOCwpTmCVGy6p6VXkFoVEAroV9CeE8Tu4dAzS53kcUE3I9yyLCGNxZbYpRGVNAj9qhD3k20I
aYMLRXOv1Vu0563QxGsEoE2CPNcB3Lzg8hyN8J3ZeLXevwy6+JKckh93L1LHPHyDyIcur5ywJUdN
nJnyhGsZ2ZXxpbLJkZF4lmQESAFwDr75EJHU8XWBrBygaeEfWYmZfQZfqRymDcYK9rXNOwKJL/lW
dqD2hb/kAtkCk1clxztGtncBuchGIdLK2AsvljAzwS2Vox7bYmjREbbIoJBeD61xJ614m0tpm1uI
dXc3gsKF2nqB31cYtb70L5LVvlF/0DDBACyA7NTzFVzarRtS/n4Y1LEkCEwzU3YI0G8ASLryCsW8
XW81o87aEkRkN/BF4eqL+sqYC8ZTmF17poMIeMBiTL81aegc9CcWt/cFxWlIViIfeQi2fbEBKfzU
tBN9rYy6cIOE2eWFqDdNcRBX23bOAO70jDWqEczn3nvX6BxoDzPuu2mPgZDambiJGxlMX8fGBiNR
lxjZikMxlRofHdh5J4/PRSnVi5h61ltgY0wLJ3M1RjFQOspJXqsZol19oH7YI20I0P9Gz5xHGlUW
TEielLuwNZT2h2aPXUREHgCCk4x6c+LkucGhEA0BOHCF+xbIeUB6O36srNyCtyHMbjQo1+OOnW4Z
d3Bfc9J8MtbwAZBeug9XjsTSZZrdY7ajG9RYMYJ8YsilV/kDWjNWTdJStpCf3VWppHqvnO5qaEOz
p99mm9jsjdYGo/Uu4FUk71Qk7WAn7OHI6HGvJSuHjpui5gcGat7mBMqgjlUijDzEKqgxr5xRnHNS
Oak5WDkp7dFIPuMjsxHV+krtxGNmoptDa6+Kg36bPU4/Afv3Duk7O3tZtdAL92+qad8/u2A7HZQx
xkcpL2DUAKdQsxc1JGlhoN9pktkwl4c1T2mpCszPPCUW3UN0NtkxgJ2pkoiacs6vHMTn9XAXrNji
paTFvPUPDSuUCLZ4ZtsSqCo6isHqmRkbuZES2RyJSETVPw82hKRJsa01QMdMeiMcB/MXlHdf/+2a
zHt3wbMstmWHj+CMyKL1P5LZ6opJ2Wuv3ZL7wc8sGJQIGlD2YoDaALIF86pMkciXQMtVmjCaDy+O
Mn77K3eSWTCY/Mzl8CA6HinTzvnuVy4bY7VDKiLQKsLWGnxWDsBHp6ZefDPGFQpU8GKNprKyo0sB
/q2+c/cu+VSUdvnk73jX7LM7j3b3028lS3yhv7MLxD6M8dq8xH+eb91S9oWf2R8P/E5yyWM0VpNN
0bmcRy1F4eIMfWO4xYxxAGrrAHiTyhJgf/QrMICavLLOC08CNzNOITr8RgVkaNtIhYyUBkugr73u
t1ajB+bn5k3erWI9gANJnI5kbZTIuZpg8UMID/iZXtqgQT3HpNI8o9IBbrA4AyBIHWhvcgQO/5Ml
mQGaygMEVDYokSH8IvTK5t6m9uizZgaI54KxDv/3ugLuZPTb5tqqrcOoKDzYgQXgt86bkwCxXl0Z
FQnRn2zrHhoj2YKd0rQQSdsskUzWgBSt3lm+7RmSvXIUptP96Ntm9moExwHYz7BkpeFZ7RbcnCak
3vTIpFEvdImyK/fBkX8vtXjnm6Ipa4HxfORbBvjRyMLfZjmPA18GMTa7pZV9A/kGaPPJBCSjAEP0
FIRfEALtcqiHNQaL1/+glDsqO3aiWiDdcGW7F5ChoqAOBHd6bXKDPfWMhkxEDq7/wugoilSRAdA0
H36AgdurCOh1OeEI7k5ZsfrK6ju1EKFwgLr4n8ZlNSkCruUqQDyhOXo1QCEH75wVusxBJFt9PuOJ
7/zhWk8P1N3xhLp6KrQC1hqtMUZ8gPitgQKR3rx6+huyTWZv8gZtME61WbvpS/HvLS1/N+SEppDA
p8xswcthQ3/EvDLY50ZvCRC0eASh1quP6h8G1eCKgM9Szc1Cr8lrr6MPSKtsX31ZmfyCeb194d2X
5EUQZsPkeTOHcdvpogm68UOhMaRXWRvS1VpnS6fimO/ClbbhJZvKzfy4iOohhD2NmEPLnJYOIeWM
6pFzTR+dL5Akrj4ZnLxEa7VIlyEqtPpwTfv56GTPzCsN8uEW7F3wetVOT/aRk2m2cNJZEusvaxd3
KSVzSy3eraffBCOU0TEIa1IoIO3GShW+42ZTA56MHWZwkY7UvrV7tEiNUJ9RR6s9tyD91gJaZa+M
HUF2OiOTrNjRRU3BAKq48/ZydwS/dLZGsLj0qs6Jk6TWiwOml5nt+E29jxcUtpDNKH+jsvLZAo5w
gFSGDzZXm3uBnNtX8fZvp+2WgrlbHXR35miiwuqUJDkPPyPJYdT8ydQzGjBqeNagOA9ITrl22Car
9WDPb0/t3YBgrUXmCj2rWyhui39c7qUpTuiygVU/CQ3B3ULaXK1LwoOd4bIyyaUxZxYU/KJVGHNY
2+GkHFBfSyrD/93WWq82gF+jD+VXCYsYSedB3AXBSjJ2adCZEesoKKf2lQBUVf+LEa4KZHXicFgz
kdPdfLSMM5+vpsIIZPZYRoFBq63K7rxzbkQ7/oWGOpXGXJ+v3IItYmeuXo8G8kyMRVzQIZYQkAPX
Xvj0e16Dc1aRPRMKNHhJ+nBluCV/61Y0vzscriQgMxVivOIqQYxs3+zda7ELDxH8WtJcSqvajk5g
gwv7p7JYK3dYA6UXUr/68NufT3nJGt6Cxbtv4IJwBG4ch6X7Qf/gDoEh9x4ew1QdTSgs5D+ck5/L
vX8Sz/824O0VvBtQ6UHcFygY0Nsr34p7aTpIE6hokuoUVfjDvrEvQUP8UBN/e25OmI/nwy4h4m6G
6G5YP5XiESwhzPbQvmTnelrj6jU+gObXHn8Ux3uBDhAO1ibTIUIhIjItDvlrZj0ffeFy3EKZu8Fr
l+EbkIoCV4nWoK49+8W1qYSVy7EU19+29u7Xiw4C8z00d4ACYp3aRl+ABnTTlBpF8tr//PykrVEf
9clHzMnzCd1CggcX8pZIuxszTkUPXZGYEdZy64dbHjhRV00Q23sb9pj8KtAgaOPxPtBv7pvk1LKW
5tfAFs5dZ7UpRGEBdgRXPz4y2PU/HCR51dyRv3KBdGhVxD74p2TliC8t/swyZeHo9YOETwUARY8u
wcpbsuC1MTOTRDUgIW0q/KwovLu5EUu/+vrsfdAukSONGcznC71UEpyT1XnQQqW6m+X7Ds7snrEh
MSOooR0CP6qnF45VxYuwkw+86r2KBCTJU/7M3wNYiiBhlxkU6oThSvp9KfS+ZWnvdn0EtSJfVDhp
gw7oLM4XFHO12BBMVxXJH06rDr4OZc6VW7MEHrolU+6Go4agkvscw0kqpMoQeIyGb0DxwhDJMVdB
S67DiSGiA1oZPd15K2d7yYWaE7BAIpGnpAE72zhToMFCCsYKAi3ao1su2CjndtOYzIb9YC/ULjhS
hD+V39XG/5WfEJAhAyAagmDQ77WT7MpDr7sbfo0iZooMH9y6OSUEX7ViDelLPIP1eywjRgbshwXc
LqRpVHj8FYMiLg0z/f9u3RulFLyQhqRDLAIi50etNsrUrqICPZK+QUCvSqG8o3tbAHK9piDLACSz
XCM3kn2U7UvNUjoLiCWUMsWosegAh3UiAYy+pARNnS3ErCGCwdR7aHjW4SsYJtVArk4UwExcJGuj
/8XTRiJ4Grre0bSfNqQYBIMRINQgGwr/0UZ6l8q2S7OfUN4FyzyaAKzQuyqSKgLEC+hhP/wqw0vJ
OK5IX9OOMUEgo45Nm6sK60SMa4bxW1QcInRCcjTieygoUjy431uI3D+/tjcr8GinZvFzLvo0gzZn
hDXfPKidc0J9QcSkfKkdtjGTb9rVxk7P3lZGW9qwmceXNDFIJakRbi311ZcE+nc64BroH4RGUqX3
6REcNtUOrekUctaF3UCDFoCqGHiBkF2J26eJPZrwzMrSdSkJmYtPaEpWQ9uYD2IIVrLqIl0ZYClM
pmcGF2zgSQwC8ikl0ZJBj6wQHmBttV+Uztvf4XmKSmOT3VAXwH9WFnbh7aDZv28Cn3R+mXoNvFpz
0Kt9v2E24YvngInYEY3anKhRN6n5fLAlc0fPAlMQu4OcR0L3RccOF2GAjK3XX4YxgGiqQJRwSkBA
eB5yWwwUAsBOrvduoDLc7wEcpVzNWTma1AMEbnX5iwc4NBCRLkf7ysrXLS3FLHpNUr7gm4FDgg7O
xY77kCzupT2EwMGhk/yXmG2hRwlWAX+bAVov6M0LILmMkVDa+ArxgQCItE5NVg78dKj+67CBVWh6
k+8MVJHWYQTZehRKhs9SvjTK2r19+Kjjh6fI4O6HAznLQjDQwiMfIG3klEDvMem1FexKeRWCDPr2
+vPlfBhqYKDpJt8NlIRIsE3qBdsKGGnfp6HGQemhhDb12Iz9XdX/PB/nsSHCQNN9vRtoRHP5pEx0
q3Icss/C6V69k6THn/L7eG1/RSs7couRHm3JzAQBgV0V0KyZbkq1L7exDW5pIpNRU/BMQ7JCRUgB
EXCV3uSvsYXswtvae/24eIspzkxPi1JiwvgYujxyIG8ByBjZVO+XdE6t3mG/uU+5Vl1+Hf++tHcz
Q8SUQR8K01QhynRAiKiPpLd8I0bKajByMyAfkgb1SX2trrM03swIoaV76NwB40G/xVbUS60W27Vu
pceFKSzezOjwIHkRYho/XgOlMOzRMqyCxVZn4Vg9P4HTiX50MGZ2AzoH4LTwcADj+BfX/RZOhQ0h
NL9dyTs8tppg8ZzZgoDP6g4cMyh6GZnTW+UhcQonJKGBLNem3UCfmXQH2UJzk8Ojir2Bku/ziXHT
DB7MbM4GJrRVV4ccLCJ25T02Whqt+uBwMSMBlNHWmFsQ4J7qqhaINwQkemJ0R6veh9epXqMPG05H
WySIXQZriAktaRIJDtzx+bc9DuuxKjP7InVhkYPuAoYMYG8DQlO2+zuAGuUZbV8b5QReh11rJqSs
V3b5cWiAAWd2pijzErppNALC67iFUDqBJHpsSLvRdF+A01Zs1MbEfW0GH8maQ7C0/jOTM8BRj6B9
gTnq7imypt2GNKWDhod/NGrzTpciYvsInDM4uzYydt2pthOHewMmhERbdNZauTWQUhOc+DNFcE2b
0mUtj7t0L+WZkZEgGdoVkz8lcLqSXTITgo0pdNA2fej4G38lolt4SP8LTh5BwE4pkBWJelYbcqgq
d9bzE/g4Q4ADMTMs4UixdRggispiEn54oxadOUYrDy73kQwmxDrCjDSt7o4QW0AG9MXjzwoDXTZD
em27C2u5mzTeNwe0J0LsOTwxtTnyuvdT/QFVhxKSwDWAt3cgzl1Bug19AC/Pv3tx4Wf2ClyQ3jBM
1hbq5ciieGZosDYAn6Z8/rcR5rDwJAS9TKGkUzbo2wUhFZdDZrBQ04xAMABdY0BhXNd7ehfs7xwj
HhddHIHqEfuABlC9fYcynROdazs1Ins8+Vf3pd4DTZh/Ziv3cuG5mrf8DEIbDSIdTkmCwmFSVdAF
oE3+rCYQH+aCQT09szQ81Y7MgFcFvfo4Um8+6rP5jiYwaurvlR1aWrOZZQndgE95Cpa9ZUiOqx7q
VZuosWimCDhzpNigTvQiF4i9HbzOBn8shwj1RatcuZZL40/X9c5po9sIwm3QHtki1dP9xC+t48Za
u1aTmBbqwbsFwsG/fp3x6MHPC4rejof+4H62dpdp8VF87c6e00Hi2OwjsDmDAUsTv54v6IJbLc08
GFf0elqOMGILnhmkVOAKOpkNcffsuAZSn7bm0aTm5gasAj6VY8kQ737FG/8/PJmL3eJLizUzB/Ig
lAkYyaBf3kENp63Ultr7IPqK1h7OhQHmIPacVnIl72WQN4BFdJ9e5JOHtMdWObWau2Ucykz15EBd
1mQMmAWTP0e0V43HBhDNo7exkJGqPxVcAcozvRb3k/YE5FFRB2fQLLnPLr5wSZvT8yOwcKRvuaa7
I82wYJgBz9YNFvSKC7MrVgPnxyBRkGnPLAIF8uukd7GE3n64hsfsyqGuB/XA8TM6rMW/Sw7OHDIe
lwpULFII2fs2r6MxfCO993bksDloqpB35SHfuykOeD9lT0Wm6fmqLdjSue4UWDzGhqaxarWNgkX2
ypix1XxBm/P5zy9tyswSDG4LZdIO/o2kIDdFCxoaNvivRlr5+aXgU5zd+wriib0YDVMlcighpqm1
nQZGJQCQ1XE8u0YRGw1Dmnol0794tmdGIBPGoohAYQIS6h3zJew6dK6Hqmf7JxeCiAbSh1tg+lZG
W7A44swyDHUqteDJQ2kX4R+wWCuO08KezBHVMkSKSoZyYZ3FSq2HK5WHqnAVBE1RVkDVN6TDA1s5
B1VnSVsqXSTheXFyAD0ENDkFTn1Jj9IG4BNHOKUkP1QAYWUqePDQ7iAaEGsGMgvQ7qu8qfRGlew1
4NfjKuik4fL3c4TyjAymxCndDgBWaoAZy4yQ0XMv+abZopahDbpv1I6/F63OaiyKwP8jPCBHwsfz
W7Bggee9qAGE1GumQwRZQosS3RYBSnSDTuFOPP/9hUs87yXNO8j6FFSGFIzKbak9CFRU6uien//4
TNXoP215WL6Zr9BkbY0HBL8Ogdlg69eb3jWlX21xdVkCZlowu9KgmV2rRy0lW+b48YESqVKheoRE
aPQYdfkE4ku1ZOwRckoCCeBeRjKh0USjxVd/rcS5ZEiEmSGhapGOqqncWHRfnxzIVVmjFY3CDnPC
glnAaso39xfC++dr+hifjjWd2RGRrYU4TzFcKNujYgvsDwtWzlTnIz0TNBpMm9DtVbvMA9saSFx4
hx0tkNXlvorkZxk7FKCDCYnKbQA0sRCBAJRxss7XuFEFeaYWsQSiuGpT4GRTW/RnhfUHz30mSDED
kl/k78+n8bhvD9OYWaiaklwuk7BX4XYE9rFX1OwsGaAhIuWmM3o1v6AoigSdeOx/vI/+MzhUIN65
Vsfn4z/O2ENHbJaa6b1eCj3QQm17g74212bvOdwepUoi6Nk2dJA4/hYBKEvPNIn/0bmdQ83FCilQ
aUoHTYA2YZM5khGd8k2AEmWtUR/0pj7Vpqs/n+FjVAFmOLNdrFQoct7iDWCMa2sgJNnVl8IMz8FO
+Oq3rp1tfQvytQaOZml6Wrj/f3QYTbv4wIrPIeVK1XEjH8AhQaeRxbQ4T/aYgjhVHTPNH/QExELF
8G8ByRxZzrgpNFliOI0+NMMDvX1x449eubJvz9dx4c2bY8bzAirwVYWD4nYEZbJBAavHGb1jq9oa
S4/MHDQO9iUwpEGpeMsQ/nW02Vca8mqme+TeJicbiTAg1Aegx9EzhnvhhNNmmb9SREDNilFZ8Lvn
OHJKEIs2rDN+y/Jhq7Kpt8uqduVFX0q2zHHikMIIocWC6cmZD311O73QrIHQjrc5hdSK0cqvbnEU
i2uXkhFdYblenGVwlRZvWXGVR3CVJO9yaPeS07iQae8EyH+q6ei0SNsgKBS2raAGvN2bnQLCZItF
DVFKNnlp+Gi8K9qVU7bwUN5mdxcjZGIaIIyDuzgeau+Vq88DuEkCgwM/SriyC0uxwhxnDn3yjmOC
gNnSV//CWTVyeT2iezXewb3Rnh/npVhhDjjPKrGRqqZGrNBIp4bjvxn/lUW5XrASReuHH16BmHTn
66jLfFRBcm4EkE9Rx4pFe64w6a2seQczqZf/8w5uL9zdkjapLPj1lMGko40woJWKNtrsUjTnYjhM
dNiU32vSG39g0eEVhCAhM8thNLK9mJscAAyg9GXHiqTxRFRT42YCQkpb4SEB/3AYG6DqC0P8JgDT
vaHIepLRqg/QGvXWTIJdJrjn1aYm4IAVY1CX6yL7h0YvJhOEKh/vQgnpvw6kz7yTBruyAH+6R9Dt
oLNo1pTrLc3/er4fC+mHuQRJXI2KkOeoHNNa+SI6f1ondVozNJ//+sLF5mbJooEfQLbllrDDwjdd
f7jeyqVecEtv8JS7rQOTIChWPWzdmBxQT8h8S8kG1VulqFp4P+YY8FEMWQHS8vS2Aw2/S5LX1uEc
Rkfg0cM/fb42S47bHN7d9HFISS1yna0B7g4VlNk2YyV2aLgGko7KMV65cgvB2BzUDf74hin5CIvF
oUkl/pBKX20b+/ksloqbtwrQ3VYomVfROEU4QIhiDwxYI8FSBzcqsUobqKQNqgA6TnxppVfglp36
WprRZRV1tWAW55BuFmS/Pp/5yOCqcaLBi+Ov6UbeBuhHn+orihaYo+7rgBUrH9JKTLRUQJoDtMHe
7cN24FTHdmu4ZmW22/ASbBJdJoIpG6CUkb+HrfSP52QOzB4GGsmhFFe0c/qD7IB8O1X5I3WG3LtG
vynH4fx8Kxcu680/uNtJv8zaMIFG45aPQeMOyFQoXJ7/8pLRnyvh9XVVc5AxgYvRNLuIq5AQ9oF/
cQ8SBzYxode5CkLE7msPzutiRCXc5YhAobMkqRBp19uc50Cs/rPyNVMK54F3eIsJ7ibqgnMVWrYI
C2vS6dW52SW7PzUWkyWy1e78FXd76WjOEkiRX+RZxWLbSiba0myrVX2mt8W4ScDcXvKJnVb9yiVc
CnTn6OwOymwTymDqqOcdNKk4wP2oW8rM0KIlrAxy26xHyzaL/NgM+tXShLBLbVavzGkQTwex9wdP
gDg00S1UbtAObnovsRm+SkfK9qGFgJBCWfmCpfrTHJANBBDwGtM0AT1BX1qhBcBNoBtVW7PJyuOT
cYvW7k7GIIctXTJIkkWlUSR4uq0qIpXBoM2ndhp/5VVcysXNAdflCMZcqcdKUlalurctQ0+Ng3Y2
cGgMJDqs4aaW5jMFFXfzGakxViAag5Ne6YCf5CAGC+zgWJ7W0EYL0ckcXy24buJFEgYQHciOaOOp
360Bw5d+euY71G3UCGGGn+akV46/tq7BRegoP+T+Stp94YLeduducQpOaiSqxwADYzZnF9wgCrIU
BTrYNNFdeXuX4vzb4383SD+mIYX4Couf6CDWa7JPP9ZkpHqdSbVo2DMIMCrQ5niql4I/ofhhFQI2
5EABvZHx3N4t5TrmOGkoNnNjx+AbIhSUea1ODlK8BexRAt8dRDfoq0wy6poFHQnBRF+/y4MlglEg
2clGC9QAYp98R21BovT7+Qctmas5VnpwAy/JO3zQ+NISiJHsWT04mYwpCCr6KVYSEItLPzl3d0tf
+iIVQDsdh394EzK7hDJlBopp8AmO4q9CHlS+sQI/Q3xHQpRhfdbJZGugNlJ/oT/TTg2iNazk4zYE
SZnDpqlUkjxWQY5A6Nhj45VG8BGk0KaXRKsVjIDrdiG3C7jTAD0JOBXhFSx1CWPTNUKJXUKjA3Pj
pv7KmVy4WHOkdJNnvuIW+BhqSLWmRrsTC5pzSE7QoOL0V7BHCx46PbM8iFaTVvJh4nJp0kAB7PFc
+Mj1rDwFCz4tPQ17t7fNGIHuO8cc0gbdSEyhUmDH9YU1zpMFD4Ge2Z60aKlamR4aND6b+XZU2w23
bzV0OetA6yD98fwiLJhnevLE7mZBQVekTmQM0xrNJ5il1ak9gd6u1eWWfPM5LBj51JZnpuCOBbHU
0XsZtPgQOSKR3pPP9o19l8AcCZoib8dosaIxpRoRDwwrazWupTPA/j29gMnjtGmn6QHdEvU2aNkV
PyF5uFJlWjDg/wUKDjmq84NpeujIL/ZwBzQZFfSVa7LktNIz+1GNHiXWFNx8OYJxULtrasgvIEXX
5U5tyOjUmnQZkMIUTrH1/Dw8bv2UoDTx94o1oz9m2RQvsx2RYRgsxsooNUb3aaj2KDWxVhkS0UPC
NDpSk7EcVkZegArKc3Qvm9Z0kLEYuf9Gv11cEgaYNBS9dc/kD7FBaeEVrBiYqbKLLhHomuB66Wtu
yuNOHsx7Zi2UwFOGCMwVqLp5vzLs5mjwmgsD+eJZLhk+InPYNTtgZAmad9IzdRpLFSzYu3AjGpkF
/bFC9f+s7MHkzv63myvPUcGer/A+y8FydVpKUqPdjCfI+2m5WTlrpC+L+zyzLyXDR7IvAIKY7JV3
aDRFgdZucRWvLik00CVvXUPQeQNNxgJAXCvX5bHNlOdYYDYdKzrsR24rB+wPVQN7KA+gGs7T7+cr
9/i6y8pkTO+s2YCMv5+JWDjl4KMZs9quITYXHBhZmRmSqAOfacgjYEu37CeS4LgZb/U3ZyBflm/b
Y7ELXnFE9cCE9sGWLa040GJH+GC3w8rSLXgs8hwKLEFF+39xzSU4Dj7BFgzZCnQfVJT6GXRa/wcy
WJ63loddWsiZ4RmqsYCOHyonLbDAathqOZoHftNHqVJHZ0Se6xtM2dVb53SOuJqXfRz9y3OscC9R
tDtMR7J+T64F2jjgjn6LhCOuXev0JjJW22qnaTy4YHNscJtzzFhAHnLbnCmQpKiS2eNlTXcFzNxK
7L00mZk9aeShZcagRklZThpLZrsRotFFufJsL8Sh8hzQKxciWOUYnEfvExxRlN5C3E31tFdmDXyy
ZI7lmYGA2svgQ3yO3kov3hlV5PDS/fBXIJIgUxAEaL1GLyFzHJx015EYcnUk3a1q5ky36tH+zLyS
iA//A+saEQQ4pTFKh8RUdOjkqpAhD/WSFCvXauGgz4G8FdOH8cg3wFshGT7SUHUT93LDqFS6Rqbw
2MOCBNPfNkkKpdIb2AkB4Bog7S4pMvjgaU2ASKJSDZroYrgSTS4eill6ZICY0FhLMH9S99IHxC0/
IZKrSSDAb7wP6p3q34M1js7Hjg9Scn/PincVIeY94HChmsuh0zS36+R3oxi9ZPRVTP7JnM+huDz0
hgXaLbity/jMpxjmiRb3IbiAIIrcqNDybP/R3s1huK3Puh6TN+PW10KInnlQRwyq99glDSCRCQGF
NeFASJkVapba/Eja9iMtfcKt3bal53gOy4WYeRVLYTtuW9fpsk0z0FBdVvNUp9EoCPJat0SLpFk4
QW8nrj18w+w33p8k3uYJvXJ8buXIB7duDt11aylRwMsP2tXygj5BlclD0o0ftKT73Dbs9dEFA5s8
7pt8H9W/hgJqdgGvMdl7EkB0MNPauHjt+lTjaXRuFqmWD9I5jC0ODMNK7+llU+gJV2iJayHTARJS
iD4LpgjSXCbZsHmuJ+Fnh0pUyoIikNbZ4FJJv4fGeH6WFlLm8pz2P6C5AIKVWGFq4zrsT3oBusKR
tMGI96XFnLJLGqkv4evKaAu3fk7HHShdyqQttD8azbNokHp2Ouq+hjeRZ4G9zv9ErhdU1WBnVlcu
y2PWIEmeA4czBiqxEKAC3S+6v9nLpF5cpOmB9UBTGL9WIlpNvCMvgFhrvKShYEKYVhXTSI+DdCtK
46EoLqAlgVABrgCIdUURas9AK/hqEvYauPIbaD3ymdoyKRQRelXydb7ZQ5F75Q7eIHSPjt/MUMpS
VI8S10EDyK1BN4Fyysgbo2BFoYRMxEVGB09V4V4iRdOwg8n6vyNqn2flb5Bcq178PUafTcaYg/dH
jt9SBgktu+MpteStOnyjwkMDlmtwHysvbmRGyOoHYLIQwm6T4JaL4KiuAABzY1IwbyIKObSQHvjM
zHNKpegT5/8By4mW+yCW8yk1Sd/7Mt61lBkregWhjAE/B0YchUt3aLbQpFIX0cLbZSsl0oVCHYgw
/ja3VCAVUS2A1JdGLoAh1JmxUoKE7bWwfeDuqJWi5oJVl2ZWPRQHsSkEftjKANTzIFRWPchgeBla
s4eL0n48vxwLAC55DqoOcKDiTgC/c0u6HXRTFCP6KU1gUAWLNfH2VirqgyMja40ZbqX3ltGhaCVI
KqtlXa6y2wjJS+MMAXlWrazW16BdPDrg0Wj3NRhD5JUDuWQx5ljshmF4aBzgQsEgR+kXKMU3/GHU
6YmKKHqXtLpGIzx6ZTQmJGuBxkLbGmTg/95pwRVr2utDGinhHHj/6sSPKC6gZVE8BG+5TLz8MDKX
Lv9uKoM+Fa42yGovv/NMr1Z19saixRIdbN+NOxIOVSs6MKC5PQyaH5MEST9hF/riSsS+FJLMkd0h
i35oioOLyFRO4Y0GFLXrGuyEoFlg9Mr7UNC1D8B3+UEXaymRhRM6x3mPeZ33EY0hwcd3jg0IKFvV
cS08XYry5oDuELq+UTq1KbRosDARfbN7IccK2+0Xf0GaHGTuYJDcDBvhopzSn/YMCeHxyIBC28w2
a1WuhayxLM6jWJFTsriaLvtJdMIPaA2Z4Y6xGRI57SY+JDtkPihwvyW/eXzK8zspsDdk2gP7+19w
cJkHrKNmQaafhBeeVk708J5T0VfaNqeME2sJqBCfUZkIqKIRHAVM884x50DwnDKoSFmlu6zwCAsr
mJ4G9ygHRlae2uwlhLA13plJaFiDdKLKQfXJ6/ujm4MnPxl++27j1N6wL4XEkjNU58Mc6j8hiJdZ
EElHFRygEsGm4mpJARnKoNyMbo0sTKd7sad3YPiMfZ1z0epL12eKUQa1VETQj2SGwjIEQvQEPPiq
zNppso2bYtcpLwWaPTnaBqZNr1PZR+seNL/1upc1iv3Ek0dqtzMaOftsApsWWo3BdAX5Iwx5QHKg
nUBDl/sLku6RFscfg5JrqfTjVf9D0nnsNs4tQfiJCDAcpi2jsmTLeUPYY5s5Zz79/fzf1QADJ5En
dFdVV9k7a+ndfFNbj+smH4JmeZXLQBrA1Gury1wC0XdZTsi2ut4SUZSOpjSXuEww01xndE7p3ATb
kPvDuBwolqxuT1zWQejGRxQXR3I7X6es8Oy8etaTJWyEeE/swl368itZ5uuwJHvFDscG39OhknfD
YBMUvVP77NSkHUZKgl24qlmFg5JICazva52DSzP8aiOXAIsr9T3Pw1I9ZPF33Y+ewAFItoSTZBan
b+WYE6O6YmIiZWzk4aGdjY/e0i52R8ZzZ45G6Zulkf2bSrX9Guu2xJalJemgsheeIG5ahDpJS+XF
BEjupZhkirLtTYenuDpTZ/KVk2r4q5gcXePwYtDfr2wsrqXuLTG6+E2vq9es/BiKYTrpuR4qi+7V
U27tCrF+KP1a7GpN79+SBE9qW1S/W92G29zjL+lnwz1KrvP43BnXJOldMotxo14H7CSnHZ74VPRm
ldySzs0j29fiMFfcLDqsVUnUQUnEomWPMDT7LiGw9SFvV0bNviPhqOlNY5w4OWbxvsx2Q3NYumtP
KZzkkauNjRdh97Q4eOYlsyMPHt60LN2Ec9jwSilc8Kke0pMYTySTj+IBY/FC7GhEMYCzpMdpOZHS
TABfqHcuALbpk+SruVH+Im9nsiLKGZVkJ3ud4kTSeizk9hxhGlLCo2CFdrO25NEmsHFlIKVuLnN+
b1i35tsqEzHWkm95163xVHc/ZfuzsOdERziG+tksLBJteuyHJLRy8Qpdx4SYSUsiLV4qMuR+coLN
5+jSpbsJe1xpnipx26KnelbrvVnJV8xGrkWnnDtCy1tSvvbrEL+OihXEBnji9pgrl5LBtmX+2PL6
yMdYZ7hJCeOe/iVqN3eyh+Mqx+iv7cOsRfZ+qNS7topHMm21Jyua+11JFK6UeJK2FEc9A5Rg8zZl
RfBQhZEVS0NAYHV4PWVOU8uuKF61NvGWNXvCpHReeecJ0bStGdTtZdq21rVMeW9qfjmV/pITGNIF
5bK9Ti0D6kS9TbZELeos8WV8L1aDh1pep5kMXQk/qWQCKk+RlxNxIsUQWYMvsVT0Ig1ozxgaJRBm
flqULOjMzat1za3Nnpckt3vityvVl/9mvXB9qU+VVMX4l54lk7h1ArSwjPZJP/L+fo4gFXI5VTpu
96odZqluB63c1zstQdFuG81724hbo67RqYzv83wd258h6xySh4c1zNsni7dupKBFg8fcAbujNGrX
HGW3146GtEutKvKq8bJh4Wql7UlKin0J2B/Leel2qf0UES7sTdyGmmTc1aEn+kvKDzzgOWyLM8iT
Hfvj4HQnk5PtKgNdm7dpwMOUyaWkeJAnRyo+UOZb9p3kEHn6MuxIdyTkGh+FHcrrjgQNfXAywx0K
V/niO9ttnw1uQ7CG5SizqyBlhBDQnAlHfiO9zOTw1Cd5c+LysVZuKZ5XlT/QwMQtefLHIXqQtt+k
ZESv+qeU2HeQfWFiVpuP8fPUJTspK/ZGUjwPWYshbV6rYV8eEoiOti9Da0rMQGMKT7dJAF6MsOe+
GjUVs/vc7cducXMceLEo1bnSdE7BPyvHY6w9cZKnK7FAK5ZFHzpUQqwfbforUc1YUJiNq+u7RN4G
t6obfkM8DOe2MtMv5d6lwaL7UcGsn+Gqf/Qsessy1EwzZBgMA+3FdBUjdVg8ftwLV6pRoKTMIcW3
WVe9zRwcySJK0Tz3BO1YMYfoti9/iw1vF8Y+HhsyGXKC0PaDkbtDTUZdVs3voh+vy0DKG8kKQB+r
XxUnouRyFbsykuwmf1QOjeZLid9qcMa42gz8Xst2kzkdGLHgqX2m+aXHjjanLZqZwTxX217L6SXF
jybjNCC8tb5k8nO5SU4NEjAcTMNXeiiW7hnrqFDvT7Hw4oS5wHZ80OtLM/k9ll0CIIBg1JJ4p+G+
PUwIfLLhkVHMKupIzqt8wkUs0x9T0gXE87pyHlVLYDB63qujO6wLgdXeKH9Y2bdJQsVAGxOkP6PF
IcEkbc05heAF0SzBdsq+tjVXVQNF8e3uqYuf9fqg/R0VjjGd6+oIGxWXF2P1O8y2QaiFU5tu03DO
vUvLvdyeapoWMXpTtFeZaRvDatjZJH+C8b1t8RH+UbA5tuSTFKnAUu2TbbRnqjxye2eQfFMZ/LEt
OYey9bFZ9X3MG21i+SroQosmHU4ZsT1V10FHQc+5ot18e1sOGeYjfiz3XDFrfjUscCMl8TPD+LQ+
ks5Pq41Fm7maoe7ivjhiRXWY/h4+iK4158FIQmi7kYpXBxMHfcO7ALkZluWAb4ertKNXrZcCln5q
zVs3uPZwKJLBU5c2XMepctuuPengAAZJ2kJrr+1wUqV7pBXHXv0kWrlaI6bzh+mmpdKNkRO3xSAU
l8mn0QRTkg6GRPxpi8XkMiuOWNzMys7z0mocT5VBRmfdHUfVrF17W6mslJ0av40mkNEoTIoquafY
oyhLVDNYy6X82iYu/MzUvKwMEC9jhmzXoYiNYBUjLky9N26aM4L+A1rKZ7Nh/+Z7LgFTMERebwex
WoFa0VaqRpi083WZ3+CLnVb0rox3YFfOnkoG41oLN9FPdqGjy67Wo721xBNjKcLFlhr3Zu4DBivJ
jyRNFizAlkrik+XkrYrMUIo+ZSAD0DZnsw+2+UDKaWjHKsGnf4uZQaCoEo710HWhXkaHxrZ+Vy3W
vCmTbmW1jxr5U8nIYUp51frUhmoz88RA5p8HaKcttO4IyXXdcmzziOC7pQrZuo91XUK7w+Zpeint
D1V+GbYXsVLW+U3xsBGdqAzBSnAH/u7RPsGzklLAVY3scVa1n4n5LlcmCAXftxFVWnlt0+ZcT7bq
aJW0NxpWrNTtzClQ61Aus3/CbP3EHrDQ/aMV643weMJZu8rw58LIHKbnF/KS4mNblfNpNnpC8aoh
2Sfrcpgw3HYY5n2cauVsDGuy0+TpveYO3zF7aYd196lsmV9l9s+ykLFaZ+5kvGQG5TuSfXD29Ea0
O6GcSvmVZzQmU0n43Yzjy9R6fYF8ax0PVLP7NpKOlZLtkiYKiRl9wb7vKIQUrjMlzlSlv5qNpXJM
1pxOqL1pfcirSZHGsjPIJ+e0RCVRVxcu56OGurjvTlv2kdrvss5RcTFzO3FyNnw1EepJREHuN4BM
vd77UstRMi3Y7EB3H/ttId6ZUSwntcfktAzWrou0a2N2Jx3SLW7K47bYjLDRDHRRUMSZVysVj6+R
d2KoIcq39bTEZZBuqauvr7IwPpqFNk2pjqXChgJxzfSfrH9PqJCGsiExnkkAv9V1fxv7q5oOrqwF
ifrVw/VaWnWXlMcG85RufiYT9VSK4rYMMZMGFj+JwJ/LyG9Q+xW392KlaNNe+65+XzV7V/f5S5XM
Lyr4zKLe2vG0VMkPuRdkX5J8RkbWtEbci/A3pcQwnRM1TzHJmAor8D6QJcJeyP28uXDC1rWv9scc
EloJVjssi7tNO0Ct8bd3RXMYbHWnVGSXcfu3M6uEBPEnc2z3bcqx2+reKqEMVT5n+clYvTFjckgo
P2oxvunzN4vQox/j/HCjsvS7JPOifPGi9p9hEjeu/dSTv5ntaaWQ6+f0pGiyIw0/hiU5CqnU1bNm
PZSpV5o4kgN119hQLGCpWvWu6dnNjhSyiaR8vzJO0horZxwU6lx7qvG2JcVhternNkU90Jc7VXZL
GUNrhmgK3TPtg0mdqP3LYo+zdcg/hMlDclPGMDKe3LhrUl+kTxHTtdVbonkWBh6ydLLkXfkFwdjp
boxlePU+a2+6tadK2JYw70EylEM6k4PaJwfTDvSWm5o25agv422brXOMYQbzRnJfeRJ07zBQ0mKY
OhnuhJvVkOOZSk00fC8b2U6kdGlv0RpmhDV0jIunZeyr2UW0nwbjS9aUEYxIazcFsnHOQW4xwSRv
bMiD1jwY9YXTs+OGmbKTxqym/KBiLLmwf5rBs2RCW8kqFJZnWx8xljodydjqXoeDjD7X5wRhQvvn
P1yqgbm9LIz09YU7ADqRMqLsGzZUe4m0QI/Olk1AkUun01DxDZI3mpdBKzmLjsWA2+1mXyyqYJG3
voIfFIDw2OWeko8kF3FkU2X3ZbyP6bg0O/djugU1Z1vLcGqPawXoO3jNGp8xugv7gY5iGQ7SkAS2
gmdm+gckpIREtX48/ESkiqbFGrRTzRlXO2kXTnHY6QVOkM+dwGMnLBXfLCI+RHfMitirM43aOPUM
ebnOtbnXY/h2oX3LMWZUZbfjar9JswikIohwWFzeIuY3uqrYr7KvGYe6/DU5epaKtsNXgEujbK+i
rHQsxrZhcvZj+2GK/YS4vl4/++YmmPqoHPilgaQfToDCofrOJ79YneqHpAenrY2Xst+ryWWQ3kj3
DqWZ3DILkwDM5Hj61uCR42rZZ6WgMoqONlftVDOkljU1OFmtp99/1pB0y6Y5PiT1PL/rrby8i6jt
gSqtURwkqQ60eQmzavDBJ1o3SfLAIB06Guh8VUa+s/rXYq/FVYch+ywORbcc5jgNVZvoCGO7bYrK
xFQeDOu0r5TuezOM9EwJ/GTLcbVDauLi2PQ0aM1jW86/cUzjBofpRFFihkNSPTYW81ORZT/Kq204
i5HQvawRKbbSQ62ubk8cNZ/Lk9fxyyqmJIwj5VeyFL8eo+91fszby9a7zYfW/oMjHBn9oOcZPa1w
i38GBmPZ1Pnr+FfAmcOxfpVUcnBwo8Oizgr/yBaLjkycm5QBP9+USMvylNlZK19ZgqH+rFP+ekco
T6J3isZNxN94wp4dK2o/LQ6WEuh97EZdQDgaEMNavuFPSSFYIfn1BvmogNg1LWHwe/IGbPtW1oxL
/xpfylW8aO/SGhDurYTK6CmG1/RBkd7H7DzqvQtzrN8GLms99gArmGTFFztJwry+dPxvwcdbQNuc
vjiP2b7CenNyqyxscby0r1oWGoRnIyquTL8lkpkuOD5IFDr1s4GpVPQ4tao/ls6U/0uNIEJ1ruzF
WUOJWG+4LX6ZWe4UEZTnS8vUWr/LtGNZNvvMCAmBZ9R1Hr6S0VPTfZT9SMlntD3Fw78p3/aNEnS4
UTUerV8FTBh3mAQ7JNL2rW8319rcOE6Rs8VgYPmBQm5r6iCzPu0puxQ6nsIGX8b20Ak6aMjLFZW7
ZCyNfJ/ftSamA31sM5+7ZM08tcICK0vOqInDtk9OwjoZV705MUVuYaSDbKbx7H/S1NJl+7H5UoJM
VNd+2isbifA5VD22Ya1BH37ssgNlgsTYvkzOAUOV9nNp7xv9LVEYQCzmR0P8MzHozQCYCKmfOcyq
N9GR7SgZvmhPZeUl8nevYvdbfdno58rfZrrpsP8as+W1j9GnogNwnNXyHZxpSK5Rs2/1e5WfO/1U
Mz2PBLxkeh5xkyz5XHprt1fUPQXBVn9XkV+QW16UngloN/jYoToqWFW2DH9jiDjCJ5PhJb9cSRFR
g4t4rnrBMRuMEkALGcTjmXKkYcrsHzWe1zY7BUu217J2rC8ulf6l/tHbIG6fCmMvmMkn555YnYHJ
DiyNB82erlFZP5Bg6mgND5OgevnRjkICLBPrmc9i1g/VXSQv8XLFa1janjuNyiZJ3SytLs1AH09T
bSQlUqYxNGQ+3HaOXitpY2SaxCR9L/CKyxuQm2NhF6FZZex4LAJtT0lu0kHgIV3hHH4q2/rF4JYs
KMLUhGa2eNHrW7w6dfkQDSz5s0E7UwneAJJAWWD/TO7m6sbWbc3v9rZR9p1h1qfuilzNMc3TWt8q
7bmNLjoFbQ0LVgRa5E3qriyOKXPWowZ4mAfgVlm17x9rzkHMmXuVJUtfc2+qwDQ+xu1QSmC8YfvR
57uZwV/zUyMiR+bSZGxw+eBzmUk4y8SzK/8qsQPcdIr6oKcBJixEkNhmMP6wyyTbH8QOBnSmAtlu
qfncVD9j8Wm0/QN4OyoErT81gyty3t0bf2uVvS9a57QdlKH5iFjU5vX1trxLwCKa+mEp39f0suEQ
Er/1VeyU2kMWhRX9eOyY9rNYPGA3+5J14GBaqFV71FmuyUk10YgBAhXkn5ivSns0kB3lyXGilOUc
MdyuZ72fMu790aCdVzhTNskDGqKk6Ko9FRDNcsp+JHyItRAtTFQ7OLODetkMstlBxF0Xf4r631y8
9Z0rmCnChMa+VnXlYtFrgJUox74GRzGuiBimilCj0Mxu9E6VyrVpFI6pvViUFZFbb66MIrZ/aPGS
LLk8fnP9ptW3snCNOIy1b90uPN14ymO3yPZJF45iB8nBNTyZ7kycQ/OMb3BWYFsmndfq3pOl3VzG
7Jb0r3oFgHvspdmfmBnIio/F3mvyLxVdK8WuQZWiUsckx3xjhC33pAUNjtu2pGI4FWue6kWmHnGS
ztrPkbgPdQx/wufDqIVYVt3pv+d6x05pEi/rQivbdR3Fy1PfSk4f/0TG0YgOGyLYxDOLcPpuM0o1
HJwY09f95GUhh3fx1P7K3DC1YE+Dpz7ZIO4njRhkixYFcElmL6dcgaEBSiJl+zYuvKJ7yQ3S0EsI
j2M2UjSae6n/3CzTNdJDid9hX7uyuauQOJO0oXKdhuYlX3yhvmw/WvqqEqku0fy+RozJcy4blSuX
vH3yo7y48kxOrPKMlETSv3vg1qdVWGDbTvkXZsM5WhCMOwQSA5OkOMEILN+L8IcjbuSrggQIePGJ
G8iMcLBTd6rxL1/eulvNxZLsUnxbKNOiH6N4nVECA2UVHLXC1YbIQ6MzGZTnwI7gH87c71fUkrr5
HmvnXuCYkwdzwkNantX5yEooWjBCV2Mcr/Xs/iIPSDsBez1VvKaAD+ZtWjzcnzT6SOVFgu8WIMlS
a3jTAiSGGMN0zPanji4zttL2Xrwb4DkJZfNuta41uVqjY1j4DrzMUu2he3S29fsPD3xH9mvKJ3l5
WJAU0fo3dbj2fpMF8uzWkhf1fj/ssa2W0w9r2udZ5S0zTJg8PmhT5GymFcYxPvP9Q7Www2g/dZIN
UOlds+Yxnvyu2bXzoXtuCQHFYf6X3jNCCileY9SKlh/dRwTl7+bvmHuJ4tYyDvU71XaY8rHm3XQY
4A9GX+WO/tGyg/JTCpz7MROMI+GP8Yc1vC3Kg3jSsCFQp4f+TVvDmr9I87d1A6p8rGJlRw1CYplL
Fx+lH5smuxqSLcwT9MrccyWDy9At8BzC/A+y4+i9xvqnknJS+kN5BKy31Z8k9or+Ky1CkFYSsq3l
WZGOfeflyy6SQxo+41fkptu9Z+K7GT8BeYmMdrIPlZL6nlcWi6z50zRodViCvBeXaGn3nXGGx3aK
9SS4daURFDZoNPDBhYjZzxEHAOtB/q3rR1qJwtiJuHba5ajXXNMLfevezP+1yremP/7h/xhBcbKp
5e0/YOlvyQknO6XJDusY29XrHfwAKi4ZYCjZvoxsL5PELD8XvPKZb94YkM7v4M0OXKsZ3eU7vElP
NrOxhO3yrBf3jDWVNJiJY1U7P4r90FwaLTRXL1oC0BIEYYQBYMJdom6kl2F34W8UdvK+VQLWm7l8
jFwL8WnQfTNyxziMmsojErae71uC5cHRbu9AxfO/MW7d+k2IO69d7r0Cp3IjnLoAqHpm5OFrM45Z
RKwBEcOYFbYUNVLLW1tfdOiZ9KWXfrbOVVk45grvcfwLIhB/OjbXjktXa3xbqb2x/MbtwYz97LZ1
r5oAX1G4CbHef8MrTsp3VNHN6k/opSSu/7ATSADIbu6+iK+19WOhh1m+KxTXpnYlIsfCXWwILYsz
OihofTmFiE2Xyl0+hmxNowxAuCXy+YCTikC2X5LPdaBTL+GmVHdKdrp5UZD5qeeh3dnqv5n/3PaT
uW9yp5Jeo+a5+azU6BBlzzAnf02PPSLS77D56t/6swDS7xbN1YqHzjgqE5e5wtjysx29LgmikNrl
JVCrKRTam+5lUGKcxD2VswFDPjny9GeAlHp5jbabf+2Niqp5Ekt5XAyaNhHMrK2cMVRHejIYdih/
hKa81wqztwVY3gKRwXRVp2rcHMe18gajOZv/v95JbKhJgFrn2U1IaarrT0H+AZMrxoPZqm8SAIQj
6eMfh12Xbt/B2nMNWSDPepmDEpFWE/dPndYe+jXZq1XtGmOz65roV86aD3uyviQ1DVuoZSc3Ulf0
OyPPg3IWvmn5qjFxsThVHAi62RtCJgSkjqV4dfKtJl8qagT1GFkhLThhg522V5rjHwyXeLLxC2Vf
fpNCv0s1TLeZ2auv7X1sY39cf8dJ81Cg9FxcYM47wU+WNV/ZtDFchjZxsW8LJt3vlGCzggqqRR/T
38U4qFAnizW+V8KnGW97V1jzOW/xYB6m4zqwiUswMZXxGkBqNb3Uj3b/HutykM3YurV5EJv5AxBA
kI9/8V3q4zT9NfYAtQsRuU33VyfL2PtzBS3d4sctx2uzncHUom16V6x7qmUPdbTP+Gpdlx6FdMdb
tMu5JjC6vyXJmXtzXoPNpsY66b/x/DOjtI5BABwKfCwoTE8RxxnpooZbVoyjlstR+1f0wgwPf+jD
CvA93OZ4V02HFSQWsgoqQYsf7Ar+Ap5nryvHzQByV/0m5xTcDvUKTLTfNti4M7dwOrqWEYjlXuG3
3TmR4dcMaEakmIST3O/r9VJ/m2iucnO6AS6DUkzTTRoP0uM2nIizYIZyMt91K+bpeoUalubObmK0
DT8GVin1Vb0v2r7M8e7bE3Ln5MQ2cupNY0DDLbonYT+idsFOGjmBpN5Vlj51Mu9oFt4SHzOqDJkC
Ab8WCys1CKMYIyky+Ca+EPC6/yrM93Hemep+xamIuK7le0ITWELgXSfOcjFSrZV+Dk0cLfiNa8mu
n65l9mIb53W+5LCsAL36QQzo7QB3278QwKUNijEF7X/DGgf25E6RR4mi4M/4PK3XVrkPv/Z3kRrO
mPpG9K9ZALDS9L4Y47vCzbDyzWPyWjefBUowez5OJPkJd04DSFFt8CTGu4bJtU7tpFBKvOdUj5SR
RQB+py2OvbNJqoquRR4W1d2eTt3kS8VVhlse8yMJ7JZmva5vLajnj0yvDe4ZNt919KNbbm7T9KNV
zmWX5y7rl23xdJ734uKca7iroHB1q5d0Ji1JKf0kfW/as/xl8TVj7i/ld1S/jDi6ivxGCwgJCXsk
xHmrM28Q3J9MDPbKIa77o+jgAHEkgmIs5f020UmAHAP1BezlgdrpbBQv+QadjpxlRBxQ9IHg8Rav
WN8sYj221HGq4dnDaVOuResuM6bPIUYbgThG5l/EqfDX9n2R4fldof2sf3IKFDW2T/ehIVtpKTb+
+ptcpbBARVK4NYgfJQNKH5tB3+y9f1JoTRp30HbL5muP9m3qXtrXzHZZD4CggBVKDLkl/RbVB65k
TRnY7xWFpvLWAbPE2U6ubG+tnBiFbOlpptMksqfe0go63Pur3d7XNYiiHZNAsvXVkrd6BT1nxBqm
6GpzHdQKD30OxXBoRjoam+wP9diOX4zknkw8v8UWSNCY21c0oZaonuZ36c8JZjhJqDS6hhTbIUg5
NOT9QqtUbxj9nWMNVezfPQOroDZ+NJ63+JKv7236Fie+LX/IUHSpeDVyO9RPi+wvBtzjsQCBt6F/
CO6QU+PZVuSvsZSOcctNE2H0+GKB7UvNm5FxzHoJie6YoE+fWOYnuUevUaEytE6rjsWVwctBqC9+
luhQZlIow18n0V6eeUDZfZzawC7zsDXhcCDutmuDli6GAEWIPZ2aiHMi9gy2dlP/y5JLCjIdx26H
iCTudlZXuivpbDQMSfelS09aOSMOmtHkM+7JDolNinekj1USZFtFDQGubXBLtYZv5rO/6uhxihjg
QcuvQzE7jWKeRxh9/J0lV1MfxvhOxCRcd2wjkHKotyezo73PH5MGR4Cp0Ds0UCAmarPLDcJtLLrw
sggSekWYZxCT4dVqPi0lZF3SjAMpSvO5qz8LmzWRArhQnVpJfVEs1a2sB6n3/h719CCGa8kvjItP
fpqZIWO0HgrxHTW4Zb9mMvJ8hQZcfZKI2U30YNkGbI5odqmTI1ThHBXlTvlVAe3tJAAZadcNOWSk
Cq8yXqWGh3JsOAq3z9r+6uP471uOrP8MVYwR0yachUndnbqqeJyXBOVX+c6VbSnAiabhTEi0SzP/
6A0g1GLB0+YVHIQxHQRkEANvcn+qkt8eHn6l251+N9F7/wlVrpt+GaHWY3q0ljNRtqy3mpIo7d6m
Ij9oFpqsJDuo/OGxZR6JxTyWi3If8SSYD5V4ivKbQMsYRy9yP/feZivXcZgiv1P/qs36PSmysDxK
y7utgF8jdHNHPsr4ktqPqjoFS3HoN3iq6KGKQZS0hyE+1CrM4aMi7XTL3+zIM6afrvYT2BXD3BPu
SrWrV/tUek7ViUr7n1F/CSCmdNjrArrFyToSJyuQ9xxH2PJxmIdLVqqPhQCrJr4sKQ86NorlP9Eh
lxhWGda5hOncPueeizSx79hYs+eW7stY0mfJhmtvNj2olAn+CeWj1tX7dmSHD6POuWb+GweQEm5g
ZZas3Zhbn1GyHsjpe4rHw6I+m8iKa0YI0vZVl+KHHlC7o8FITWk6p7D7wGmW7FYpxG5O0RLompwE
jao/mkac3jWBQKiNqemrrd4LO77XJuE9AuFo/U+Nc1/Vtb3UomYst9dN/oOAOHJi2Ub3fykSmFyE
UCL6UwbSNwq7ey1tovQkazqIeWIWAF81R1TqbrSTyG0zM3dHuZ3CZBBfcWfGAUwoqoU1OVsRAhKh
TWSHKlT31TWSgqHYCcVmvs1j7mDW5heJ+z3Sb+v0RPvZZUfbYnaiTb0KRVL1pRvCMwlC2By9o53K
MdO3mIRxu/g3lR41QopoQhmVsbX5gYgmSDgFYUOuMGO2DBoxgW39WFjSsVWk2bUkzdfx5VDZqLZn
DfdRTz2l2q3ap27Bf6lhMbAa1M9uocUvUVM0FVwJnKX1R9DhQlxrromR0da0ly5pXg1DIXJ7golS
fcTs4pAp+nXCeBOYYKWKtYCwCD2mDN6lBlyB9i4SPCqTZNp3fXma5lHAakWwXRgMJ1bYtjIvk4E5
17TKyI2kXjhdKxQ/iXnepg1NMqrZ6kHwnPuqu5Wq7VqcItLSXLT+w86sQ4nRSDuNNQlOurfY6FB1
rfnWpZNZl/s0HpmNG1Pw/TKUo6s+BRkpKDZjWRo58Kt01SwMbXEKqC6ZRuHsUkWayo4QCo3bYonP
zCmlVJ1r+bwaB6kLVPtQ62G83CfrKEgzZTyA3TY0wwPLOg4GAjugs8QGVp9J4JEaGjAFaZbiZ4sG
7q+YzyQEc81XmDSl20e/dAfwFbrRenDL7qkhNSOmu7lCb0vmUSSPhu73WE30np2CM0H0ptws/+Ps
PHYjR5p2fUUE6JncFlle5VQtqaUNIddMem+v/n9qzmaOMGoB32oGY7roMjPiddHRWaTzhg7AxSCF
pVWIZYejwVgif1gVBNh2k+MbIbdbbsNKbLtJrjoUCJ1OY1k9ymFZdd2mSo1tZbYm3BslU4zmENEz
++9jdV8Ap3bi3WHfpvht+9e0dQmsMZ7L+gPgLKjzYxtGR63YpPpwN7ufpgDszuhQan03Wc1qsnkO
pbIV8s0wGdqi+NjPSIvapVpTem6uvqrumpGPfl0if3Hr4LXOKwboxAEiEtR4o2b6SmG/Ro42U/kw
GLDpnlpN3eixvE5B4gWVYNqd6VlBhBKiUNDh9s20bmqHuM+x6NyPvi7VZadOwle0MFpqVvCpFehR
WdRG1zBQsmyRDccq8xYyyyj4F9AHsuQknzMVSWfDRDAndPdIsA0fBpDV0XTZKonjTVe5ezmOMHkM
v0HFNEDIF2MINlZaoyebYgXUVhQmkrMe+Eb0ebyPxwpcSp4rTG0V8EiX5AcFMs7otc2MEnHsiudB
c1eRSE7Ic49JFF+Cm0HRAHfqKO9nfCsZqhvbttWl2uXdyi5vCrHjaO1VMxb3M9LOYrDdVX4T7aJz
9wZJTH4gt3a/mEW2cZH6WxRUJt1JjDepQKVgXFuWfAW9FGQ1JVurLu3+tZ9fzGqj03cayMlqlDaS
8gSPnuKH9n2jH0fHpdYpfSZbB7q10Fsu8U9TEv0X2HcJCoSaQjl3qNLt10Sp6GAU2x+zp7xMHjQx
2acJmhssIaU1v6m3tcTw0/7klGdbPio1KPVOzYvbgssjcicz+620+dCM32haVl2CHU1FQSyN6k+J
lD/xevE7CsO1EUFWVKBwiWq63tSKLWODmLz0pyETphmpcdwrEo66P/X5RxK8yR64kyUspk9EBgMV
dhbjx29BKSZVW9b2au5WDe4I9dybaye4BNrRCFp5TnBuGqgQr9Y4f0RlP+zi5lGk6za1P60sYsxK
v7aQizHLb4VSvjBO9sDcgD6FWPHb0kvaX5Gtezb5sM7gpahxE6PdtDflHXnXaENGF82vWEZtCsRw
LqrDJBE8oV4VegbLn/m2rDe2RIm9JN7OmZjkwNe1GAiXuhW1OfyECrOnbNxUwTz5m8MX2QkSrhoV
iErXXb5EJPtlGturuazz4TgP2yjY6+LUWLEXssUk/WNf30M6QS0PGUTqys1B3hCduthyPUWzVr3K
sQZDI/vkpVfkKaEaN+v9qLx0g7ti075EZrVShgfTMIleHfAmGH6eKNbFotbLUuQMfcNOm15CW1ib
tp7JAKH8XxZBB2+qXfjze116iJgokFm0RdLeRXRiWTYfQo2kbnAKAxCo7WNo1ekkUvumYtLWmbpJ
i9d5IvFjNL161j1Ne26DYueOKfeBCzZ5dRy0U/yPzQ0OhIfU/mQdAli9WThg8i1ejcJIIx8wfJ5s
LKcgHem8c5lfrc9+VkoIEoK8MxEO6Apoe2PlMxM2ClLUjQjto3gtw1VJPkwBgJ1Em76cBP3dthL9
eVQn3C19E5WEqkJo5ynEtdnSflYEotjNBOZgrPr+j6wccY8yoFr0Mu/OnQTRZ9sf4bVCqU2+quLz
cAGq4ju1iyuvL81HBxkKBo/Cts5lbqwjfC67GlcyxhUl34iMcY4KhXc3CRbsjIhy1APp3xKdfpcl
ub/T/JTMvYJ4Y6O1as4BCDpSR+1aDw8jk5xKxxSLSo9PubJMEYh0BQFzhkG76CgwC6rA9ZjWG71X
kLSOYIAUYpdOCa9hn/rTaIi7dpxeRwXc0LDU2hc66uHCce8rjdFp7ngP4prUT/WtU2708E/hkjIf
aWeDQtQsh8QrXOesN7DK6UkPfqFST5dJ/FIZq2R86moOzbK6BuJiEGCNnrBTmSQgHsfkPaD5qqsn
OTxrbG5S/Grtp9EC1dUeVEDD+KYIeopNyGKD3/H5bI7ugHcgkFV150yQTIGVahsnkvprgFs1gzgN
Zzi5Igh8l+JK7VfGrbnrIM6DuXJBUp3tUCfmaztXy0GvMDQHv8ao3xiB42fJqP1SxUfQKR7HglVF
0SMSKeYy2AgyaqN0UAQPyluthjhQ4temyT7DWYKSPZVzs63i4FEBXlC7X9EIJCttBDeNlSYb6Yw6
ywdVb6H6GZ/fgn1IWI6GESC8M+1Nqr5PkiGDwkBXbLxnkTgAXnSzUKGTqU2w5SB9Yx+3CjZMZ53n
f4zchmBsiSQatW6vjlIjLPi9GJ7sDp8QmLxpupx3ybqZso0Nihd2rwUp6Z38hRMLuTsqxJ7HzfYw
PHQD0lBTzelWYt8CUdFn2CHHjDYtZTQIOtjUcLubuF7l1QVaNqWTd8Vz46j3Ye6+ZGVGAQ1+aU+Z
grbgFu6A6HGdZfVja1PeAbjFdn8gkDhWVujGw3ZcOxiiUDCbECLCr2u6nTq+ydQZkbGQCvQGhHZm
oHqxbOTfZWwFvwF+2cCqT1sv33reLDoOTSIdJWwvORNkDEyi3CvdUTCWxmvoL/ypeiLXETWLEXrZ
AMpJWnKHrUvr2Cdp5rLCumT8VUvmZdu3205FBDKLPVNOF9iKRw1RSy28tI3WUTAxxxh4RnmaQt5Y
pR1K5w4I8lD3AN/CPmthsUE+nYVD/XtkjmzeFfiHUKuR8Oy0/H0O+0GzPM1r00HFV7OwLKINyz9D
AJBXjO7vLqmhniVdt4LDObNNcBmzXGFOGMk4PSJrr7ZN6orN7FbAr9K8y2PQPmoh1Q8LtzoYHUoz
odWIjdVdoFMMx40fxxZdXchX2Kg9dSlOlMZCmy5d2EIzuNiDDYDkWEfFEVcnqTwtOBZTfWdT0RtC
rhoBWCw8trF94lKvQICFzVOVIE4Zxk1hGieGAkLdPcBDTngs1sPwqVfOPovdpSl4w/Bf/N4v0N06
GzZhX20jLktr0PD3D4U2rKz4hY1/MxXZPnKdTdCsaY5ld7AeAjQ7Zclsb1QrTaF5Adju7PQeMuyd
DJ6Dmt2RDwVxjYzmuzK0Vi3stjmOQLHioSQirhiYSmOfbaTe2K2hnlWvmj9NlFpt0G2r/MVlFhPx
D7fKaUAbl3+43ZNiXjvnAx2YjF5DFSIFHVvnR8rrQE63abvcKohGzeiIZPKHssdEFqMeh3MD4k/M
sxE/B8OZ8rRowbBKVjGiC8VZqa1y1Yt640pjVRMf7003LsYYwy1d+toQKOCnYtMrT0OVrG2SbN1o
r4+PJWYkvWeum6l6ImpuNIetpbWX9gpg5G3RD2zsMYEt3btrDXJj6sE2sZwXyXzbvkrXo2MyVhzD
W47xJkOQpyc2KjOECba2j6iDTMybQRMemv46DNG6nLD+2eXOwEKAKXBJoOLNB9+ZPCmlh+xEduWY
C3rkHvt8AVpGmxRa4y5B7WGB0mXyWttvSnRVbR9/EfK150l/08t3B15eq0h17Z6LfMYDGg/v01jg
rS/zZ62Iz2VEiG1jtGdtdB7krJJfkM1e6U57Jd2XLhFzDdPtxFYDFYvpKm/PIZRcpoMFseY9YWhR
Q/mBKInzeA92zNpi9yycZB0WyM8TqMxDV55lcKWZkQWk8D4Lb7bJVdXFy9aK3y2A0+E6KQ/U+1EV
nHsL6mokAEANB8TWQUu/ASRP/79rE3Tg1jBcVCSpM0pbd+o3Lc2JEFG60EV+1KvJn61sN0lLv2de
FppYo8UzGbXjUnQocDUtZO9OtXVpTe+6cN5y/dVJz7PovLRWELjoDZKszA2PwhpfUbAXibvsA0Tk
waiCKhe36qgIsgetBs2nBfbDuO34LvIbE35Ld6CyGcuJXpfYDSOHyproicvQ2ahipdUMWYxQl+ZH
5uWsWr32HFYz2fimMPZJBrncimA3JsbVjOUqsQw/dEeMGOsyXmsKylKk7Z3p6/U6j4+KCO4xQ7TR
+zA4l3D6bYUfWH2h8ulCbUvxdXmvWZdYMc4NOHvtlEdlVD3bFKvCVu17Z0xQQknHWNHEEeCUDSus
iC/RgOtqIKEtE7H56gQJabN9xTDQdPh/5bqSIirVEtoTUSkQZxVW4K7jPVnjapZojjBMjvmTEK8o
/2bjvYQsMJA89P6oUMOwoZSPwp5/0TNtbU6dXIMbcUP12GOCUtq3cU6OTrqfKpiOsPCjPMVa4SAa
mjbJOK2lCI8KWoNqjA9WXO700MIjM1qrrtR1H//PMrUqUCd1VwWgBlEpH+tEXZoo2nDYMjYexXDR
rNpsOIZN4IXQK8U8ocufY98Qjp8WAxq6ptJey9m1JdAKEa/KU+PUXueyo26Y4ABwvdURtw1MA7Bx
q/lpCEh7MoZnNt5OexLT1gx4aR42S4r9+1kS34Jq/Z4CuwyvfB+me0HPLZqtS8sciF9lbsPGXGd7
NRZ3LZWEVgEamO16EMGV9ZWrxOkpnwUieWNMvNrsWCVpiTDRLZFKxaXia4ZovShseMBanu3SZiCL
DpA3jv2azj2M/Aq+phqGnVPa9wzfKv3GKi5Nc53k2jB8MzL2JQixZjy0VUEJHdIILIs0MBZVhSWt
WKmwroYYvfSWvkS3YuSneOwwjj9hadu6ar4OtURfz9r8Ptr3A7VZOZ9d5SMbn6DDadFvjlCG4hDM
a4nZC4p4BV2bTha6TbGrUD6IZqNK7a1vSkTG2W4EiNHzneg/QmNGfh69O3oKFq5w9rnkgj22RXQY
CQFnIJ14kzPNWmDMexMGf6aW6MYTfhdQlGk5cZBPJ4WF3asWVgRtEXXjbyxDrfsRGX80ezM3zTmz
TjCZ0MQTfmOlOso69w0c+bFVH9L5XJvpmpmvyxruyMgudf7sxI9TzTmI11zs0wEte41c3DjWZFMl
tQCkvPEVq8LBOhX56U2FCD9rUbSiQmtm51Arfwwic1N8w3aNDeYmUuqiEm++WOIgkuTSNe2GOUNe
FsklFO/ExEQdx+0K8bNuCy/se7+Yj6ad8x/DyAUQIhFnq1IBLSJExZKYp5upvMv0O536Rl23847M
WID9xUwOkjNiaJ0fb8RXuCzKLQ7dCFTS2gIYmea67U9V52XAXOHVDJdVTpGNOtv8rG6zsQBGRPKg
oO5AJ4FSSd4hJl8kxpugf4ZNQF+l9BCvNQ5d5dhJpCiMv00Q47k05brBO4IdiE4wmorF8Yqyogoy
L2ry1TANd2UDuXGIun0zPU+mH9uWpyf7Nr4048FGMKpHp1JV+DRl8lxm5tYRgqf37pbnWsl3tgPL
W7uoMrFGKm+UHVvacuA+jNrgSMsmlf7cil3huowFxLhFi1u08Nqj9aiaf6wsR9dl76JwfoirV1fr
MnwrWB2qQfNxp/qT3iJ/SNZKjEBW7MPbHXVvtOm8efRSoNNY/zozWOZt+aD23V0EHdM5BEfXe6UP
sYkpS1mHv8L49lVEF8uNdhVPWg+0FayLZ9TdtjUOQp0sElEpYeOwYdpfslHb5ojZmOLulwiL3xg1
EABACKwYw7aM9W2QEJTcW4hKpjn3p/7Nsgzgog54ICzX5GKBp9Z0/kNHUrnj6e601dRp8qvBJJIz
vyvilGQWSRWW9y3oit2H4yoQLbPWKtreauzWMxPCjKTG3Qny1I3NQ1QXrPYmVJlwZ5GxYra6fg4V
zX645fapvk1/74e91W1dDeAgdMESTBfdphiRiWKBwpKiTE/VfELamWi/k7rw5oakAvTwFdzzs8PR
PobXChLIwjjh1qsgrl/N9lzbmCUm/GDDmH3mDWbnqQmoUTuU/Vr16DByuM46yq+hfZeGfldX2k7c
siDK7FySXWQXItoU/aUGOIZTm7VkEQKCCYhjR+NYxDIzWtaqsj8YbkTOUTxug+EzxKLsSho4GVzc
njIpF1N5ymtEavjrezpP5s9aePsG7RTcuscSKsRQn1PN+k30kVJ02yyNn40QP26eTfcOswSuoKYb
Ss/WBPPqz0OK8EnD1bBsWGt1dy+I60G2H8n3qd3qkbJU9aVwui3syrok6KlMs6skL4u6aUaqRrYg
JTqTGVD3TeZLmJyyzA+RZ6MKjSbUDdM5ItV8QZ1NfgDSX6k452yePWMIvLhZyqZ519tyzVry+0bu
OzonI1E8C/bRSaGuq2CtgwzJ8WpOFGb2VYC6+k0wzZ6TpZTYpGMpWf8nu31w0YqxZWvDvkOwUwXX
wWQoo6jW5a28AHWryhcsv92wEhFuNuZT2WDk3CvWg0pfISISBSw1eUaFc1LR8MX0F1pCmLON/zio
x5FSAssb/kUZpf6c55zjc3N0BuXmibyA7hTxr6paYbzFi3+OIEMnurcH9KLkB6jc9Rjq+MYAGVZh
9kt0y2C618hkUbYsSyytpbuqlZehRVgTrzrLG+sXdN8h833V+ybYyeHXpG37YJOEij9G5yC+S9Ge
uv6oX9NqNQ0febZ089cIVt5+iSzIqccWFjV6luwVw6OaLh2GUA0HHYBTyYmnyeln54b+PjuPGYi5
0G4iz+gudChsTgmbhttfbMvPx6PeP+bmVfT2SQmtl5KzMxVHamBf7Y9Qk43aPVRy17lPBsVyCQ6e
9kGxbFw7OIlu8PSGlxbh8eh0TGA0K4z8M4fOObkVYYcNKvsidcy9cTPVVpUg8hNa3KvJOM+0hkq0
OTK00R/nmC1qzsAYM+PU1qixjGLadIqAiSqaXeAUbAvdpK97BFhehe1Ky54q9T2Np3WFl2QqmdJb
zzMBOH3Ef2TtJyPYanG9rctqkyq4pVJlrWECECTCZHfyNg9mXMr5QwpPBPFJLVoXiNnelZpK56Gh
ngbV3LqQ/g2wXjk8y4RB9rlOAWPDbWhrw3WufUEVjxx4X1sURBN2vCp7IXfuTqo00QWe4Fheeidn
+53WgoycMVu39snQT7qxFUBCMJCqc5fSqjfTQVjawqqqemc6MvBjaf2GmyBwBJq7lkRIQSxK3niv
me+hLjYxHq9khtFOUODDcsjeYIkbC1vHk0VAlhq/ZQLVq4SamXRzDXxbmhS1Yt7VRnLIjOYamUh+
lfRBCaN9gDbDUsKj1UTGQpSY0Np44wq50WcMESSsjcXkE7XRQwDmF7J/Fkb9WMb4GYZlodwFHZHR
U2Z55c1+lMASXzo+1Z7N1bg5le2Eja6qbNTdtmFwn+096DbUfLEI6BalPmIWiJps0VXqb6UKnpUY
WhhmyrZJO5DWh81hXadLDWG+22zHaGVHlCty+hPG8T53UbBjVKCCsgpAuumm7MzXndstHWRsUsuX
gX2RYXRo0eZYKijFrT5PceDmtrvTakKdfukOMXIOWqAEYBdmra38GE88M8wt3IWN8hjqte/CDLSp
RLBxCbkiZN2xVfnzDLebTx+ViwxEgZIh9KWfMESJ7M4BNawRmHYRkiJUgQsDPjBL82VjVvdBkZ/s
VJ4Z/7wdM3Euu0M8EKrUdZ8IaWJlI5RTmFg+kRu/tUDug8xWvURiTqDKh4Z0F2BYhyRA4xSPCIr/
Hkel3bKu/iuM6kvgXRLmc+a4A3abheq9zU8Ynhe3yMTLsMAz+ENk4jdx1F9nBJdJ3FuqbqHgM1dS
+VW2923w+MMN3C70P27A+pKjXplSnVJD1/aqOpQ3gaheHyZdxkgRLdghbSqr5y4ZsMZatUVFL+Fc
P7tQQCuZs0R98MN1fBNw+3WacNLqed27qHPm8XiLz03xs0MBrmYffRc+JX1ZpR7z0uE8A+UQgzeo
P/y0890j+BJlV7eGPdsOJ8NoEqxLdpcdBiqGvHEJloda+pownhPuBntt1qX73tgO2tbuXseWoIOG
D0yp1q2LVxE3SNT+rlJ9GSvuB6dYIzesX4C5nKdpLyqwB7O56Nbk6ROVmstNVfdyesrZhptXo9I2
EfoP1cVkHof2qxweOEMxP2HJ9AQOs6AcGT3RbWJL2aVmg7ye5Pe5o6LFOM+HbeDFzxZ2+IuJJE5N
wlnFyn5Ve2yV+abq6o2WtLtcKmiRTIa0UhV+pPQHerXT+WdjivPOgMX9+ys1bs/vvz6t26v+V8p5
XyZpkeXqzCBGeXfys11wLtbR4s1/bDZJu1DXSEvUxZPiYa1DK7vYDYtr54sF4LQXrv+E3jsepIOK
Fnr59yvS7e++si9h0VIoeqM4oXEX6v2GjCoVjYdS/SZi/nft6IvSNYAnwyXQ3Y0EQ9WKajSKBxxK
BnU58Y2wF2lLdbbroKt6Ss9NReD9W9w8RdTmGYmm1rmSZ1dLNw5K7y4kdX2CZRoIMFUt/YjM9Ty8
q+VDau3HP9Z0+wGHwK55k+X3sfGokJJYLlGzhCdVklp1kwcc9UFgcHrq0efl9g6/q9ktkTtemDi9
dK6g0rN8mKyVSjxGQlzoQaGg6XyHEhAGmk9qFz63Gopw5ECYE5ezied6lQ9A3msCCu9vdkpw2j+D
g9YF66HHZBf1YLwTQVeeh+7VYF/m7OLjyJJ9CuEzlyc417HE56/sEGTWYlwMhJj1i4AsqBz8A1Rp
eHSeoG8t487gGKNe7PoN1AWGt2bY2uQGdcnxltKVGb9GwnSRkekfTckioAcOkBMwd2xGLzG8WSZ6
ZNmtomw+YlHkhJFSX6iqzYcentM6xBNkPqa6eY7iQ1igiXFPGfJDAgliIKJm2U7bRjfRcV6FfuyC
T4bZtOPJGKulVb3N+R5LEUz1Y40Hy2awR8kCJUgJV4wGkqVfE5aUVl1rM+pI3hZXvezPdZe/6Ynj
u/Q8Gkd+ltPjkVNHNsS0TyzXo5OI6uVIUgDNJhXcQsRvesBE9LFcSThWZl2X4SYLXhv1mFNI07aX
piC7lugrnTQTZE2bJGXXMY6cYTPovIH0NueqkmGNuhRZ3hyTY1JSJBoMSTOeJswAOLbi5qGedl2+
11EY1Gid0dBVMbbvKGb/tLo/gtC2QMXuaA4eI6ntGTSAQXl4GJzx3JmHLLuQAqOFW9cmIidaUioO
THRv8KElOOPC50aPfgspH5N8k6ueWz4k7aXMdV/rw3uFui/reyzPjALLhSc7nCWNIddjkSwQP5dI
ILusuP59Pf+TifxfO8yXKF4+kV64U4mkkzQWbCokNyr9a9RQ56JW7BGy2jB+koJtTrWLYp4yDdc3
yZHw4IOsF4hcRgPnYQLmkQaHoXL+KCb65qy9mTFeSyAulbaSOr4nbl1eEB4TkLCXCJrxViQdAka7
9tBxVg7VDMsj2WpNA11zGJRdmx4UseuznWtryCt+pTBuKeKYtLmU02aKm3MPIJS6QPVl165TgNuF
JeXFitz3IrC8Qnw0wT5A7qMi78/aK5jwsmzHSzIOb0bQb8xx8gz882NKXLAeHs35Zcy3Rntw5vmn
+uabs1H9kvGZ20NgdaaWHaZLDC9FJONnVq506rmbwMIDBAdD+Pvb/KbKUb+8TCeQZZcr/FQRS20r
8hpzPHlC441U/N9+4UuxNuWlKOWAf8O6DSed3xsY/faH0+6bIG31SyRxrtRDTD2UHGLdR6GoohnE
7HMDkv0KB9RPAezmf56pztexN2ZaTrlw5uRQ4KhR9JORbv/+bP77ZCT8+f8/rCn8zdqOugQWOAPl
bIyFY7qrmfbeyvXHv//GN2/Yut3UvwqCjrTUlElL+l2QsLIihROXTR7FTUEI399/Qvz3AxLW1w9W
dVFlp8p4B/2CC4iAvZrgNSSnxMBaYbwQKEGzMF2hIjnkaCPK5E6J3gNSx5VgRqY1+ll/nFEAK59J
Bb4cJduwgdSplZXIdzJhS9ZAfUu05Q1oXtb7Vub6BqLY6Kbir/J1ALVHf0V+XtKIe5m+a9pVxr0P
HuZxANfaoSEGzGgAQZPoucuPBdJscjLclPNFe6mZf9mNK1d5LOW7lqiXeobSizO/l2jvNFKW3Rgo
XumYUfdYmZeeSdptdkRIMZYMOBhfyohIcmYddNAik7tTeIuAlwzpyd/H+UGvoWNkdqxHzCl0eDCg
MWRUlJbOD+tY+2bPsL4sM7Wl0bbsBuqgXUuF4Dq8tr8VM3wwQwwquyAjRxaTe/+/rTzr68rL82FC
MqHu27C0r06dNCf4J2wCWVG4pKvnOdEgqeMjqkqIRSNx//z3b+274G3zS++kKrNqlPlk7JWmhrub
g3yVTPZV6ahxcrRgucMeAH5uqS3I12dWqcteaVBxDjTLHdhmAWTmqpH44eP/Zj69ML8s4kFmTR/K
ytjLoVHwXqZtYJAhnyvPUaGS4RTB9X0MOvpss3cgdmxdRd1gEXxptimRHo45vtdJepPLpOXWJmed
VMy8yfftgBGuSvT6MjpUOXoRNL8G147RvA4arPlt0WH+j5DgpTOJLp1ogh82beP2Hv/jkDe/tGed
psexSt7owe5sMvgccJZiVRCliDnK6wIH0g1qRi1fFBStligOU0Ryz3QKjejGwaDVaKLPvMuuZTqt
TWTIGYI3yYRJwZzAEC1pXXeboYaiwX061CWAPIGNTrTMQvunkfTf3cOXVmg03UDVE7cg8GmAmkJH
46mvwSsp0zHQP9EnwsDxJzaWAVjkI4Us0Wd/WtfyEvWvw4NCvwGH9zYcWVaE9KznvYJEidtHT84N
MWqEcJw3uyZqY+PEr2CUhMrqC/ep/ZOkd4jK+Q4/UwayA6ZwbjzVjO4wl8o79amCyoLsyE9kREqz
THYNwQE4mplBt0Y53uYEoy2qF4zMtbrIzmRTCnOZNBfCSWYZogvcA6HnP8wP+CdZ/7/e9Zf+TJ+0
qpgJc7ojpH1lbJIdtMQdSsqFZHq0svglGP1levaOGaqeXLmIIBcKs8fKlc0YJpveMfGDBdXrBlzt
9n/5mYfp0ScexTNBZl6NJaa2derhLjxhYzimawrqO9KOEceuIQO36brbdHu5FCusVP/rF/zl3LNF
GNR2wV0xRdnDcr/W1+oFKyp5z0z7Hnxik5b2lse8GBemT1ap9/n8EPrJCrRzj8u7+ikI/5uO3Pxy
OEZzl4zs+joD22Adfdwj3u0R2QuKOQ9j/yJayYcfNsdb2fZfr/L2z/912NdsD0ly+63goFzzLWMJ
ztM7AdtevvwfcTHzy0HjtghBan1y7gIXkXiVHIWOGi8fKbv+fhP/XRQJ88vR0qp9JcZkcO405WZ9
7Jh0U8UF+ejKyk2rH0e+fLM7GF/Okdxwa+LWZ4AS2M5y6HxzeqCXQHbgrAabqQXNXsxvqftTkfRN
rWp8OSa6YuirIEX03ndEyJNMqVS7DOCVUDnCUwa/1Jk4kv/wIXxT9P2DDv3rOzBgVs00hTHj4FjP
6quBz9v+6dF9U+0ZX/bV0LTLKTENhuWEzqWvsOQRjvj3d/8dfGV82YscJxOFLTsQybogsSipYdQT
6dqth3+CmOvRnq2l6mCXLVHXnLQRpjeyCJkivF8uM0tSczLPlZBrg8yArmpBRwo3XIyz2qEP1gkF
mRBDMquGaHRVifZ2o6vbVEh135EY4Y8t9pUeJzdhU7l4NnUyGpm0GyAyi2bXuROZRr5nEBCBlaru
R0fIrJeWI9L91CzILSCK7u9P4huQ2/k6c9LQWGYijpLDEMbks9l5P500Je8gVDn1NckRMjOWckOI
bbyE3hiW7pwbG0Ub35JWKBst7Icf5j98syKNL1spTGw9o3Vk5kRDHA853+xnHokGC9364Qz65m6F
8XWTrC0bkw8/IY0kWteo9RY5L3PZO4jfLM1Rl8PoNAe9L4NTJOtul2a43Ah5jbFXlbMfs8n+UDd8
t3a+7KFyyqC+HXvkG6pADKKdQFQ1RdUPlfp3D/PL/qnYhh2rYzjdKdWBiQr6uBIu6TE/vKrvLv7L
5tn0gVmMBsMBorQGtSYPtjn0urr8+0f5zbXrX/ZMtY2ytEIXe2cLUmRM1X1piEjVm+Et7eOfPvxv
Nmb9y0aJ3VTO+qzyIxMQTBejGs+KfhdnJtWl3At3Ps3G5CxIPfd1E0HK3+/tm11N/1LxVqTLVFWg
j7jfHrrsuYh/mDR9u+z/OJL/aRv+tRULB/a1rvhzQ22X5LcYPVTZGi5LubRn/3+79i+7ph21XZUX
t2tX4KbFKkryHw7j757Kl6Vfk0Xh1Bl/8i0nrU2ug/rDNKnvPqUvC75jfmgWsFndoe0nYnjSfJTF
pOb9/YF8swz0L2u4boYwVHT+dMuRC8ZdBDrB8Ou//9nfvdAvCxhRzhjGtyt38XiqOIVurvT8XpCZ
of5w+d89nC+rWGZBOPcpUhZTx+htQBvbRC28g3n+/Ra+qUX+GS70r28yyoc5JPK2ONhIw0N1Dhaa
4+hbsydOj1l4gg+VvddNYdMLndzPv//qN4XwP+MN//WrMkVoNZt5ceii7q1I/o+6M1uO3Mi27K+U
6flCFw444EDbrXogIxicglMymcx8gTEpEpNjnvFH/R39Y73AkrrIEMloVVs/3FKZTBKT4QGHj+fs
s7btEMm3s02qwSkUaUeNAwzdz5v6yO1S7Mxmt+sKtsQ52VJ3k16YX+eMUuRD43r8ah9MewbCB2/p
JULx6nnKOPZKXEeTbWsXXBjyKoYZW3k/E4X2s6Rafp/j7gcjTuxMbz3GvrCDBuwqInbqanR8p8Yz
Y6IIrbnvo3JPTOeDuS525nqVGVpK9J3b3vTirxUv/izwi+D481fywZR82flf9VYUJqEflnWyleFR
H98m/aW5z0j+o4/eme1kjlsjkDrZGjA5MzXCx11X9Z4d9aO5sjPdB8XpUvT0SnYHFT2nggqymQAh
eDgDZt23zn7Uys6Md+ykR4659D1puX5T/0bOJsGdITgYgWo8ff4KPpoV5s7+PXmi7SdNKwlMq3qV
9FggQEs4oPKtM04DSgWqPSvYB89jLkP51dtO4zbFhpiWEPKihCd4SrWs16xhvNdYMux5oA9evLkz
y31cZoO0gOM4+d96/V3rBtzF4+ed9dFnL7P+1RO0meMHY5xloAqueqpb4WBHbbynez6Y0ebS6KsP
p+CqsS1k5Fu5BcreUVBG1PvKrNay2LMCfjCZzZ3JLNuu7/ucFrr2Du4Y9Xh7vvr7H6x2/ed9J4i6
3C31thkvDXmOi8yeD/4ghK38nU5pokl7lc70tqRQ3ydth/aa8uSD7jG4b6hSxPppnyjho4fY6Z1y
Fl3kZZXeJsh6K3XXNntGzft7AkSIty+2E/k8R66fbr3Z2EggHDVh5xiMutq3jr6/iyrf2mlBy9oo
c1roDJjsLXSLq8B4bmt4lnay+nzsf/QUO2veFMZEmJ2Y7qHAtZNf0oC0Nhn5Yt5nfP3RC9hZ71K3
mFwxRmRrrexONy0aTeP751/+gw7adYqPEtvw6znV2/mxvxU/y+fgnoLDzz/7g6+96w3f2m2vqaLV
23ZyHShb1rdaGnvunR99753FrAXCEaqYTu+e5RrTvTv3KLr+/Gt/9NE7a9loIvSqkpCZhWkA+Skk
ZZaEBTInLqZa8GUD7f+bPbQziVWZuV3Y0kPUN2CJ1FGS//kzvL9kqpfc4+sls8LtCs4YI6ZF9HGW
H5lXfn5WPuzLJX/0+Tsz1+8aJ/dCuh/XRHGLz9diY1xT03mA2uDzR3g5Sf35Lqi8nbnbl0UcmS+v
2DnILpqH8sq4Ibdg/7APw+/e8WGwRoT5eVvvb8DK25nCrfHHaDIZTcaFC7Kx3IKH23z+8R9NhJ35
K+HghIICNvI+FnyGn7q5+/yDP4gEqV1f98BvClc3hd461kFxgQQZJTieBB3C3ufpViI9dlbBt3DP
7fyDbtr1djcKfAbjiedICfvf1bfGDbWiJGs2xb/ZwM6sHr16IMlPA7BIZsg9F+536xZC3vzg7Fnv
PuyxndmdVobw7IQmwofxMX9Mn+Vzc23coG9uxcZ7bLdiX0vLOH1n/L5Igl7NQYQ8yiL5qrfDczof
IuWjsBia2Y0lMQo/rE+jp+7482HwwfhSy39/1VJimK7pBWa6NXKUd2rt28aeifHRJFQ7Ez0aAmvS
i5ojMiDgFCFObY3DRRSyHDnZxqR2O8abIs+INA/Uzq2MVpVrz226i7Yp5KbQbXHKPh+sP3/UDxYe
tbMoSLcpWrsU6bbCRxbR3X341VkUcQfUGXzewgfnfvUiwn3Vm405ULmOmeE2f6TWGwml9g70N+tR
XQf33GI+b+WjV7azJPhVoUwsFfRWRUSGCZsXdb3nAT746F1P8Kg0BzTvfH+TqH6msDRNgj3fetmX
3hnSuz7eZmZPNfU/LPszwyw3qOy3+3KEFDlUq8875qMmdpaAwlTgIeY+3fbQvKiTB+nhkkLYd3X8
6ON3pn/W5RN+uhybs4x83NkUb4ZoT5zog3PDrqF2ZtotlpJ89HANshtDnXo1PmRfPu+Wj8777s4c
H6vYMbwBSRCejeNtf4U2Z3GDvmx/NJf9j+bnnmaW8ffeG96Z77qKwV+kPAT+bnjHTIt3xAEYM7GJ
yb5h2mzvGaUfTGTXertmjXHgBzFi3C0qFBhcTgtscDMEB/Fjue/8+dFMdne29cW8WkK743AbYW+L
4QoVP5xU1qo+QvwB49/bl6/8aM7tTOeqyxpsl+m2CjPCwDjuOmdPP30wYHerHxJTjHNQkaPoDVBu
2Cob3wtAWZ+/7g++9m5Jgz0Y3exTAX3eQn4zOcAF4ublk//zcfwf4VNx9c8h0/zjv/j3xwKsWhxG
7c6//uO2yPj/fy2/83/+zNvf+Mc2fqyLpnhud//Um1/ig39vePXQPrz5F6pn43a67p7q6eap6XT7
0gBfcfmT/7c//NvTy6fcTuXT3395LLqc8rSbpzAu8l9+/9HJb3//xWVO/Ofrj//9ZxcPGb+2KiCL
xFX3tPsrTw9N+/dfDFf8ym3B9HC8cR3T9k1WoOHpjx9JZI1QVE1lK9tcdER5UbfR338Rzq+u7fuO
b9uObSmx6Kaaovv9R5bpK9MXLuApU7Le//Hl3ryef72uvyEluirivG3+/stLZv1fE99xfOEI03dN
YhWe67i7sWBhDgmRG4ohrTbDRyKBPjpqaRmMakKrlA/b7YxYNGJlkLiZ+gdRSPG2IwJ3VaUZKtKh
Nb2nNMdtvZ+oPteUYeOyaG26xoXE52dW/mwVhtkd+ClScywwWiCOqm4XJt8QnseuAYWB6h6JaH/o
zhOvn76V1JZZ60j22Z2L2opyzQwCS5HCI6vi8Qz+d1HBVK7r+LByYVuN0XxRivYP/cNfGs0fDtU3
w/sS7mzb1U9/2z6Uzd+Ouvy3h5Zx9N9geDuMuo+H9+FDadzxaK9H9/Ibv49uy/rVdT3uIYxf4TLI
WcZ+H92W86vtmlgOOq7lWtYSfvxjcKtfxcuIsxwpljnBOv3H4Ja/ehR0CZ8Al2Up0xF/ZXC/yG1e
DW5+31OWT8Gxi0TAUXJn0wkz1xocyfJJ2YNzksqMfwwoH/zuAOI8xfDM/lFOEzYAusYIqIyAF8Z+
attHeehlD4VIICB1brXGZQ+gY6IbBOcaDJtbtvJBepiQdp4J7sSLB7wkAuCZYGTyybsPfGFcknYf
cIeAufTNDxjaBn4/IzW1QFwtYR/Xwje+oavwisOkoBKmk87PxJTGg8yogAV2PaylyU3CWUwNtO6n
E2V6wyp1rfjrq1f6+6LwehF4yfi96SfPQ5pp2dKXtivAE77dnIsJ96Q0t58d5VhfbTOn/FdXI47G
HdpcGeqMcjeRRcehQx4H9kn36Ew+cSMtlSgODLxsvhhxIoACKoqSTRemDVrAEeAoJsWFLkpN/ZlJ
tVBb1yH5NM6U6zyV85506bvPwYoqHd+0fFa1ndOe3TehcobiuSqj6CYLgicEExMe0AmYRNcA8ovY
tC5BJKo8tDdhH7k3fkbNQjtB857UQm5pQ/Ez0EF/GjgtXGW8avtksE68MKrP0rwHPJVHCQaXRbwn
srV8t5134LPO+7jBuqZ0dhOANXg/u/HD5zwLsvPc9OS5F4ZQDdreOgcYui/0vXNIAp3usYMIx+ed
8lbVbppzHkih+pZ66mx9b6TO1wiQ5NopE8CcRa7PgoGEbceuAlwL5U8yZkefDzp7OY29fWBfKNeE
ViKVKy1v52VlCUDgdiye4lmbAmcrJwNM2SQV/ge59TzroMJkFrs/12ideF315vQzQ2hTUvLmTA+D
qKJ+ndWZd65H6xJbIpSj3ayrH33QayqrJxWt0NaWKPozpEy9ZyE1LQQi4wKGQo8xs3MU2m3EQbS2
b2bfMDps4+rwG8VPlA0FHqiOTnvlnkzZi0LjzWP7rEqe4ziuL3zHWc4Dry/v0h6KMIraR7uvQVwU
3AVPJ0MN9/UISIVyrhgpsR2bz5E5kt+WwSiXtSBoLjS4zy+RSx05tq8NXZYOeHp0bQ5oqZ7K7ptr
mO1F5Mp5Phod79r1GucOQAsSXYm3TxRV8oBlqDjJy6jeCqeIb0fPu1ZKqpPPX+2fhrIvLEawYhKS
B5Vid9kVBRDG2vlZVhDMnIAiIZ3ijUBQjLLPBF+hz5t70dS97VJh0aRgARPLcN4591eJSeRlqn52
rT/eO0HorCeqJAA2tlly0mW+9WCnQO96Yz6L2gAMUxo0N1afUzJh9axHlgr786KsDRwa/dw9bkSe
Yi0s8bTWma9ODNOjplIoD+ZXl1LfBmm1uY69qr/tsw5AVxUDVY0tx4TTZ64zHc3VgVks5et93lqH
tWFjFeT4NTjVuHtm+otLx+3tQyPhzrKnN95esJjX4DCUdKXpQjCF6sW++3p8ZTJGg5TNj4OPBCgN
a3M10WUHY1JHZ4RNDhq2lz1Nvr2r/N6ka7KXe55rmrv6tCiOVeuU46Op8cnzU0yFLa3ClZMG/urz
V71zHX5palklec++tcyenadjr84Mq24eJ7+/d+sCi52ybTReLbBLZr9IsQwc5uPUdTxeiKf0jxgh
63aSLrSuz7+KtVyN3466lxFHjazJF/Lcna+S+pnyIsv/WcjR/J5OcwZy3Jf1lZUAGD4YKTbuDyPI
/1+xvFgAhzI07qO8Ge6tBGejXA/VpZElMAEmww++gPB4aMd+wvOeZDd+AlH5mOPTPR+Ec17BQGh8
EqxhV0nayri6ff408s9z1hYW89WHd+SjZ7HeDhsznkkvGu6DTi1UWNhGuL+ZTY0zNpP8sp9aeNy5
l3O+0S7QxpJ58zTWEHmaWGIXpEIrOaxqAVWtjFPwysXYrkUcUUji8BQPQxxOz5Pbsx5YxrxUz87W
F9no5iINJ3k/o8q7q4rAumQV7i0y4sdpUMXXadRSxKgg92YHcYHg88BsQyJcNeyFY2vqpu8plCmx
lpP+apatc+Y6ERywsujOqa/JqJLtQStgPZZg5RgKmVyLTHOf6bzYgJhfGPsy+tafNjUfUJpSXMtw
Z1eMjLfdaPdtMzQhNgNWZH6X0HlxPo0kdU9mlM3hQZNP9QJJxSLMLdzxREU4maRzolHw1YtBvUmp
bdMXFdTQmZtYVPZfwsiCGByyKz6DQmtWZp3h1uHjwUupAUHX65eR8P/jzlM+5V/a+ump5dLz3+Cm
Yy1T+OOrzpcubpo31/iXX/jnTUeYv0oWHte3Pdtigizz558XHedXjlCcOH1q+lkLrOUnv190pOI2
Azd1WapcR1qLTPn3i450fvUsjgCcBCxniQpYf+Wi472kzv+1GClToIw1Tb6FksLj43YCUoyLsBKx
ZR1YMDDuU+mn4H0hNhww6CMgGhUmcn7KMaC3cDugcA8A0rCAnyodnLBdmdx+fBOn7BCsT9OWXyKb
ur2G0wIMV3GZjYV/lhrglP0p77eh1xYa56Kk2Oaxsai/Xbnt/XrtOCjlytAHVJ73TX86sqyceGnY
rF2jhHll9WI4c2yD23zgpqc4VLRHoinm76OiPG7sHdCIhV9MZ2FvYxuf4MHiL6w/fntjq9r2+dgB
aF4T1vdt4OBYQdTjyCrLa+0seLkxr2GP9r0HljMK8VkccJtuoBymkjA2xySfxSOKnU1l2XCtsliP
19jgygPluj54sgLbHlnJDXHE8lS17bDRYW4fZZbqsbodu6Palk91E2O4W8B0KrhPwabzk1NXs6ti
8dmuDbvut6IJ+1PBpark4iSAYveWytZD5CEaFDbH+lE30b2ZT8ZP1sN2JUoAMH2mu0NHxPjFNJls
D5QYje9zLayfWZeo47a1WQALt/K/h6JNT+t4Kr80nU2FBNrE475J9TM0q/CYawp0Ynx7sSqcjvsi
z08ikN1qlYNHb2tzgaKX5dehbtBQ1Q6paHtWZ03kVA5uYU2PV1Gz8FBjiBD4ywjSi/V8olPfIONo
ouNzM1j/BeSDqUggO8T4v4QQAXAMqjTguGIqm1XnOM8FePezvsY7ZA6K+XrupXNt5RZZyzLzTgrM
tTewROuN71NP0nOsx7A5pZQq7fWR7sf8WA2YjoS81K+WRtIfNCI9Ws6BmyrHWAN8KThtL3BWlW2I
W9C92lpJEkVWFrOFOSg3y1FtpsXrprHn/GLISgwnU/VzUFi1WEUBv1pqc6VG9c23MvxeWxyOUwVX
wkwqdSrDQW7zhsp30xQgh1TMATHQ/UGaOeokwzrjJMqq9rhkg6FWz98AGjDv2CC8W+lCFBt8gRGm
bwbRWrvaw1MRl6aoSOR9obvouG6NsCKqb+VICblVHlAvAXSx8CggAIYi7iMOkpsp6fvHsJfTYRDa
aL69Ad5pU44UpDdOWy0MwWgT6jrgb067HnLqBK3ZLiigUk5wCIwALz0rtddd0fGPE++yB+RkiXU7
Di4eMnrEcJXNpmmjETBu5Nz28/AjXYLPWmj7QtT9wtigKMsRsLMMR1xyzIEvpidjM7gZPgV4qR3l
GV3U9q7YVtUI6CzHtNbF2AGbhrpxsNOEJEA58qS7u2rw8b0MLBMrW6e7N9yWKmAcTFZBLwf8TbIj
cxyL49xoxMoyauC1Ir0vvIY6B6mCb0xV4oRI36+zaLxTAUf7zsH/B0wFo3HOavtylMmNjnVKmhDc
lBGn6VXQ4f0pqf6AVDmM3UXlW0BLqA/pMQstqvTOtcbx2CYGednavXqqYL6fTV4nDzNBjeNhYrWA
LapgiA4FmpHzTJqjsR5QUm+trs0A54ZDQ/WH6+cXEYXaZ1GUOQF+h/WmkAGh9m7+aQz1tI3KYv6t
UgWcbZm506YsGwxRpDuCAQdLJWbtP4lAGyufz8O4agKQo7PhzEoJSGgxHZU6/ZoaEm5ZPCQ4XDhG
lw2nXhf3/mVcTPZM9VSXfquY6hdL2jEhDJPP14WRb72wluBuQwtDQQo5DqyRsqvDoUFvD+stvx0L
V5YnphnmmyiAKrxKLBDKvok9cmacck8aVuMUww9yWO501VNcEuMGseY8dae71j2b0yy5tTr3KPMH
7xxQO8e3uoC3ajF0U9zDNqMbrIIioKKzh8t6YsuoOw970z0IS8CjFpG1lZ/2j3bVsmN1SXZid5N/
JITVwctiBEWjkx5qhTbT0To55Hw/b2OsRdZ9nG2KrIE4KPNHN62/6yY7UdwTFM7B0oy+uEYMxQWt
LWYyOR43B5YQWMaFY3ncpuVDH9jT1piK8JzgzIIztetjM9bNmhC4XR6GI67I5cxKmYAgmFBn3xuB
CLFyldlp5OG4bo9BeZvGavoRV5m3TiYXm6kUj9aq65sWa8Diu6Wre7+fLtLBv/QozyZKVv/W1hUw
WQtVNgvjmtVigJqjxovZkBKgaNyfaKc5axXWIJPE50GL8Mgyhp/5YATf2gbvcTvNY0S388y2Dcql
GeIEDwgfq6iUsOJJkLA3Grbn34SBFV5qzwaG3Kd41ukYjk+XnndpiG+jwwYM+cgYsGaNffNL2av0
IcOLAQcmL1SHYxwHJ/2QV5smdkZWu05/w55oPK09MW88l0C+2SwYWU8V9/gi5sBbRQfESBUUk1ql
/TMQZXkk3Jzk4tza6syZGue3ItLWpa8zwAJUxKMt4qteyjCdoHk0p5aXTKeDwlSu6EcnOYuLSl+N
QfAohkGf1gGbmFuM11wL7C8GuZTNQAEWJOcWZKsqFffReMAQzIm+V1PsUGBa2sZ3KjfKk9wJsE01
AcSqit2FdRlLocRxNgxMc5UUznjmWKN7mU7mBLtUi/I6HGeFpbC+6oWL+wXHqhkAWdbkW14xRdyt
mvKrYZ66Ozs1vzUFM2r0Gsh9vS68g5nie4Dq+qiooe4KcitfrcAojsOqd6LDnKMnloPSrLAo5hAB
+8nA+F6X7n0ZY5IclnZ9FphVsHUtXQIpTvqbOmxGAC9ptYqMaj6cMnCk4JvhFFn+aDzyHTV+Hybe
uUBwPHURVoE4C4FOHfkhCopGwrJ1AMrbYRaco820N5E2bNwoLI1bNlfc6LCroFD4XbQxGpBdRQ+T
yEOxnCo4Mae9VAWAm4hoVDLNuLN1EgvEFkJq0ddpsMZ3Qf5oPYfouOWhGcsTTEs9Mlu/5VY9Hnu5
jyttUEabOYRtONaiRvvudWwhYgJPKKBOD8KsrvrKKNtjzA2BmDDZneMocW1MJHUgfniWB7sr9DCV
s3Dl2hR4Ix2pwDO+pBEa2bgIXMxdBre8m+uk+l7brmeea28InrRddZAwAjDieGGp+ajQIcjcOVY/
6rif9YEYY2mRDABX2ChAGo6beF9l0TzXtvGM8YD9hSiLt/IyF2012/7iplRmD75dtubK1Em1SZ3W
v6il6jiBZN7d7M5GsuKnxqmyxEZ4keZEEhVfpGzqDZo4iLOkJW6chKFSeYsxz9AD4W9reK7Qsjlr
gW4tssV8zxlbcObedOkY7jfcRSaifmZwlIVYsM/jmDx52axWHmF/LNHYSRXVz8dmFyHXMcbqeKS8
92uONeW6z35UEl8rFRD4VybvRsXpee5zEkObwVEVP4Hsu1ropEgwz6UzfwlrF9flFrRR0joXSdrW
V42Gzs455boGcaLd8qKuoyer8HFBym8q03/K9XwTj/LRhhWOkkQdD8VsnTsclgZvONFaXQW6FOsR
oOo4Y1SisM86aCqKtmTkntQhsqNxDMc1CyEkdCD56YBRiow2KJbmn2MS4CKaDtMSw2uT5CiI3OZm
wofMxzuuGMqTpCsy47ogVKWujRSmOCfYa8uw21vyr9RrRq0LlBcM3rURNhUdoQewsxZY2dHOvgQZ
DgezP84r6mapAWp0iABqmC99Z5pMjOTqnmNuHLgURru4xqs6JAIGZ/J6MLtwojobX57IrZObsOOP
4ILq12LamkNpUKWaxMdeOXNbiDS7a2ZiS2KE2rhSc0GNAIlheBK6j59MWYdcuQrQfk5dXERB2B/a
KnausAyp16qMqbQZxWyyGNvupuOUM8bjBum/oj81NIWoq7LooO/qaG2D7uG0VEbH6RDkazg4PaXq
vGAnZv1h77Wrs6S1hkPhheM2ayVkjfjexY0kIY4xGif5hGG9lbmbOuhGCNx4jnLDSsRVObG5JpZ3
o+c2X+XdfZ7hENur7gs+gOZadTOkezuocXAgLBM66jTP2uE0sm3A97Xur/FrhKNbXbkVMLrGDatv
pkGQvkqBkeGS2KyghEZbt8IdSA5VfqgSnW3qRIUnjmUEm8L0kbJwBL9UsWdtIzFaRxVeLwDXgVZM
iaquk4zhPVvDcNI15B3GadxiYHCtqLw7l+1gnAzlrLfBVMG6wjk4WbuUvqZHbdxnN3M7/tZBnz8e
OnNYTcIAhDrZYcSJuzPyc4dpN5BmbJzDOMI0VFkDUzYM/RsxDem3biTEtm6DHvNkcizNLVE0PHnd
zJfLB2TqPIwlf0vj8DoOLLzNRjcv11ONLVQkWBGMGVgvwBxC+jK/D0nqXQiCi+EK7k5/7uSx16zC
0rivCZitkT7xtgJtnnqimE/nfubCquFYUJ11VfW14hqZhFfzEPhrVrjsxnHm9iiqTSBsLgCeLHfH
n3UvKCJuDYbdZJbVb2WZFd+c1sGStx1Zhw5CQgyyiIvocHAC+26EFrwpiHJ+6avJBNYGSLuda30y
LsrCOJG3DAYOPx2Gq9gbNJg31CV4tGI0qpO2A0qszIk8hZPwfqOqIXvHwrI8C3KeYBwvM8zuvtQh
VABuqY13nzEwzjA+oFSHA8a2sxVCtXqabr3ZKQ9VNxo/gxkD7yZv4mfRut49qgOA42Yz3v5H4WTV
3PqeBRFTRMvsguRRBvax42PYHivzQXgAw/8DI0qUaq50QJL6/bFZ+XiFYdRxUSbuRRJ3waFy/ZDT
QnzNtTO5EKOYrv56bO7/RV3zRrKweSoWCUvz3yByJxZ42ceRu00X5//rf74J3b38xu8iBYWWBlIG
UDuJFoGQG2HA30UK6GxMVnf0BoKknLAXnc0fKgWkDYo/byKNMSXXoX8F7xb9gs9/5X/IZ/iJ/VeC
dy/psH/F7ggeLp+EYpcAPNROgohvY8ZJSyjXzqItwLb6YdQ9Dhx1W3EQdsM0H1ZmnMkrRzQWDpZF
i4OBNVjdfOKGbPGO12XTSUrQeZ+ybTeNtHwpYZOXtcgFEP1a8gWvVLFZllemNSKlm4gyZdpwvpfD
pP2VK4P0h++Hw1d/0P6943RCHL56ee/IEXZTES9NU7RJZ5AJI6H3tmk9sIb3KtnmJWZm2P8550OG
/athxeZVO4no519vzjLJVqJScVx0LG+bszMs+hT1kR5Fklwvozp7TPAs/RF4hOF7lanfPm9v+fq7
r/t1ezuZFjuB0NjRnrDYvrzUBGtVNezYwPrWn7e0JBv+1JJFByITI8r8IgF49Q6jGL/ZiRXX0Hm7
TYw0O0miqd+j3X9voBD69j1fWYup3k7k2WgSv3ObeFt4XQEHNBHPdRXX59Ak9YkVtGRlK05utXat
PU/3tirhn9MGNhrzhVaZvTv92KSzSaY+2oYWF6fDMsdB0k6H8IY137vJcW48G7Xf45fqGjdBUlTq
4N/oXV8sQ1QS3N9lF/iqnlLHpP20IHpex8MmHKp91TDvzAUhJWsMEDjpeLsK7BSgLv4T0Tb2YucR
f19I+IArrsc0jbZWWbf/3GBY99+XA/4pv8rcI29lk0+gOcvbVaFYo5eSsAgxgwbIVY8cI4rYiq8K
E1d2/DTH7/6UNZvJ5QxoduyfR9QiYRtiDlw/Pu/ed6YJ03H5i2lp/+n19nnPChWEWCpqcdiWWq6C
Dg5952Ml9ZdbwpRCEcYiVUO6Zidn19VGiuhGnS+pkXtcNJMTzlru0VDhLvd5S+917yLrNNF3SSHR
+rxda7KKlUwBxSaMLm5buvKHKlPvpxSTkZ9kmavPZv654CoWLXY1UZY+OEYxEodLqvnm8y/zzsRF
JMAzk72Wtm/vzJ/RiZ28dMU5c0hRfqNL+WO5gqwzbDG2kwizu5lyaPxK5D7+yjuDWpqst4KNBanW
Ihp8s7fMUaJ62z4vwtQjjeu3R6mO1CpJMVUKRB7ukaP8SerEoJZC2YvgxuNgsOz/r9sjKx+x9Vrn
SHQr7yCrUyfDkccv5EFaqe5+6O3xvI687ltseOIYXxX7W42/25714p316s232BlmrPSB6kpuvLpk
bw+mqHpuIOdsOqfhSKnPEeLozVT45aa1/WjPyHtnKyAxCOTSZtC5UMfedoGbp3hK4THYIg05TVvL
OQaOTCbm8yH1zpyVbG0CtaViQ93Fn7VDHZhlKc6NwGwJ7ffWpo2ggKCnafeo5V6wDjt7m7Qdy0bb
aSET3cXOqhDL3uWy5ufUaeIYMSGJwNezPZJtTJqQ/SbcTiZg79iarFUum/TcSYwKTVsVVHdTRCAe
0qh9MWLfRQG4U+PM9XlnvDfZpXStRRAAswldzNs+9/IGrj0eCaKsp3OSIHItcl9fWfHgbqYwGm8i
bqFHTTwHJyV2F0QFx+okKFS5b/wvM/ltXwmUQLZrc9Zlr3ypjXt1DvAjAjWV4Z7p2BzOAy/HyjQm
99HVpX8NHlwexC7p3ECM+tojoHKsqmbaKLeGTVAiOd1zYHhnOgrTE7wyW9o2p8udRdAeu6EgL05m
sNBHwZR2W6OT5U81UFwa5D2AB6W6Y4EiYi3KIVvH8HDu/vK7EdT9WVJxtCWhv1vnlkQVaqFcnRlk
zreFmNW5FQYBDiq40dWOym/8eIyP81T5p7Gbh9dTY6WrCaPiPfPynXH80hOo7+kMB9nW20GSdEhf
RCdxB2mS3wKXpA4mnycixRiwA0dREtMd201IjuDYrsz42Scdd+9B9V2JyJ5PIhNbFmSp9YU3THLf
JFtG6M7AsdirlmuTxQlyd5IhKMjoQJsweIwtEUFgZ9VNkzyxupEYbfYQmDO5n9nJV3Lsg3XWBdaK
Q313xkUlqjAF7aeHPS/unbFsmTbCUfZPR7lqp79C2UIln0DrlsRxD8ZRYuMZNzUxVY4hYVnqm8lv
8GzsmgeMachmeIV/EvTFdI3pGp6we77O0tyfeoh1iMvSomlfpPGvt5ZyaJIYL82zcEpDxm3goi8Y
hcQcrW7Xc9GWt1JOxc3YG/VKlvmFYbPrfP4d/ryPC1ZAx0MStyyGu4hdSNJSNYN1ZvatOqJ+Gh6q
6HBCais7/d5Nbo05SPM9VVLuG7vvDg/a9BTH4OXu+vbh41x2plYC3+WmOpYGHs49BaNHytHmta59
8UOMXv1EEoG1OTXJHY2+PlGJhwiM7lllmd/uWVv+3BcOxwnfRRpoL4qb5eevVjqdo7Gv5yVJVMwP
Zi0YqvMUkldLQ9yJ7dadogPFae/YDepu9fl7+PMWSyUNOhzLpisEm+Dbto1okKntJ2eeKJObdoim
Ta6t9OfnjewU5i63HlqRNg0gtlQvBRevn9CJUTQT9zyb1VRcTC766DrDXxUxMdnpVskjzXDYQDWP
V2TmIIs7+L6hhYb6rjt7/o45ObCZ3KvCPdexd7qeXcZEdIoeiujIzmDQQandmi9G71jHYyGyi0z6
8VEwvnCN8ZucULAdEibbs5Qv3fp2Brq+xSHWonEkr7s0z7TFQDsnOe25qaepr/DqhVja5zmx7qLE
fXMIQgbcEI77LoAvN7zdpr3lsMNxnr1195Fbj1KEeYzOaoU1nV0hBM6GePFiEXdNgfqzxehpnc0k
J3uEMMNQO0eOMTVHBjeLg9KoF0/1LD7UTtB+UbK69Cmcvp4FrqNZhWVF1YePtdnddkNin05JkKzz
8n+zdx5LciNdln6X3uM3aLGFiMhIncyk3MAoktDSATgcTz8fyJppZpDNtJp1m9WmWMbyAODi+rlH
DAR5jEJLXP71lTLh96oc7rBlcx5SKFC7ndWn3ljUeI95lyYwMI6d4+jHW45b9+gMpL5a5pb9ZBr+
j5fN3xfMPiBxzGycXMDOCbRMl8bcbPdy9QLa6LM/HKoKMP/vC+YPT8WqJIvK0Z39mnO2KvWi7Gm5
OZeNZpAy7dnNHtGdEQtuGJhMyy3XHv8+4O81MGRzI0BHo+/CI/PsctNWknafN15OaihwIV+XpM4N
96ARWvDKo3FZOpv7wFVUv0CHfDce8Jx4PbRk3Za1C9+nsqfDkDlmFxHG2b7XW1e1BJkvTh+6abO9
N3t2LmJyNJq9nrSW9uSK1L0xJRElEEiEdaFLct4vhDIxjdzWIac+dFV5Z0gB66lsffdYe8Ganhqh
um9ztzXPxEqL4VHZJiIleyYKKhJDbb2jg1NdL9YUfBXUkTmJfHn/2VhtD9qI6U6omsiEk7SG/frr
2M8eAaK4JpF67xolWHq/B6IjOg0O5mw2dPrWBrc9e9PIJRZ1/XXKzO26MQZJF8i34EeD1+v0Ela0
CKGEG3Pv6Rv9ZrcnE5bFP34f6m29qjpvwS6wk3hZzPVcf6ebvU5xbin3ufPK8g13Vf07fS3zgXRT
IvLyfvTo+sMR+dLi1p/FWrVhdOtxs/hcdi7ajEXT0082nrcrRih1bcWp1Mmzq+zqYablRoioZ2tP
4AFmfkT5jOS2LFqxXm2l3UmynE0C9oS50n7K0gB2i5aWvLydFzT1EC/LGSqHWQ7a88g96C3euxB2
cvhFzOBeGUviIXCgz0KSvHuo8/E9DJJ2iQNjIsm6zHHsTAY7JVPetMoAytdUekVkumORExqWOt+t
XB8vIQi4H8a2mmRscVD64dS0/JVObIEd6YXCbt8gxWAMNd+SV51mb0U8A/yKaNLrZYuIlBxiT3P7
3e+2Rdidt4qwWNFyFMYCNtWFEA32Ebhs5VqMsAW3EniG6V0zLiTAokklv6rSCvPeThstp4lHsuBU
jssWGkoNWYTajTqv6kd+DyRWuq6pmzldFASFkV4tAYleySwIDMSwwv/qlGZhwz2bmFXCKjBzCOp2
eccy0PDI0h289QNnxFHJGm11sujJf6SgMvuQnSf9Mjs02PjtGTSyplDVaTa98R2b4rpiy79aT01r
5B9yMawj5oKr9c1tOWeJyBnsNyORdV6ckkxNpO2mVhweyG/dQavWQUi0KudRIu776OcWw89VPpRR
79byarf1gnJScHUOx2kZKhJ+R8JHixzma5hX5c6IETMBOunkkV2ke5X62ruFGMKBKEITWU2HWh/z
Hzz6va3JQkRMJJBm3dbrkaHlrRMKJs98ZZdFVxyz0qM0D8wOPoPEDpfe5ehIbl5jQ6HUyKBsot7z
3Rr9fDPvKdp7WFzVdwGu+lm1fIFr5ekhaub8k7c51sSHsmr9QAM8u7alvh0XHe8b9A5l+Y6JPMPs
arP6rqcYzKOig00HWSPHHK0OcJGQrZMNJ6NzrIt1VND0U4f4iWRTGvR9HernVUdY7EAPXKD3Knw9
/WK7mD4nEGz8Ks5GMq5iiT3jdGES6fkx9f1yuvOmTL5xVtOEfJUWC76vvMiMQFk/fQetgHjtoeoG
vP2kTmpxbRdsNGijBnKrBovSqd78FbJFj7ozpuc7V1RZOumUi3Dh8XJUBl97BZKa1BtkpyTosea+
rlSPXYIaOkkiam1Q7JMGtUu4CCnPiDWkBAIf/7p5lYm5+eA/WaWNYAKV2KiHXVVpzdFAQzom4+Au
IqqqzCTtdu7FI2Q1b4zrEWwgnOhGWgBmLTs0ju8tBS2sqT1q15zfEpcDO86QXVsCfKO5DGejVbco
4La3li/YdrLFbC6ysiMoPZil9t0rbML/pO0WBpTZVXso0xVjRVdRYpNWxsZLZpBYbmalmaSA9l33
4FoCUwpvDeR73VhItjBHk7zqxiEqNPfLt3yABaaZpz9CIcaHwW+w546arNUJj286u0x8tyQwPLWI
aQ/XwMjbg5kV3mPAbdYLt46GAnSZ0rx2LWf7GMyUXuEU1Clp6ktAvHzlQHEI/bHXs7gr5OCGML63
BjIvZ0okZWp9Q/9T3OD7Uzo4p0KVvHC0LX80bat/D+Bifln0bv26es3s0tnXmrceV9d7GznWO821
5S00IPL1MnJK3KQVOjTZ0s7IiN3QxBexbqTpzgWQ+oOeO5BqpzrgywTe6rgRneyAr5EJgzBVVux9
55sTRx+B8BcF9mjvTXsxnsFj0/uajhpBF8SNvyFeK0VBA72QFhs19nVd8uVie4SMdKSs7/1wkRun
pOsjcIs3XR++S53q8IJdd+kgbBlzmfRIBOe4mETVhAuTsov7eay6S+E4Ep834eIZXixefdLrovww
lBAtY9bVPJ2UY7gjdFfCPFEjOgkMUjLSiJGHblRvQRmga27rt5WxBF2YD6l7p2tDXUdz02d7fqk+
kdOHIAqemd+UTPpZGdcULWD3pbb2YySVxq7tOPnohBiSjuSgr7J7hrButZHTceJG+N+OmBuOTrCc
+rVqL7eSQsJgw7srJP2VZ8ddwIU4a+awhZUxX64TzOYoLyzyimyj8+9GWAg1/fmMLd2qeuuTrTWQ
4yiG4FQPraWquCrd5WNFstRJmqJdwsGy2hbbH0N7A80WQZki3f2bT8tMob9ZweXAxDwklraBGLq1
mvkNt23Mwxm8Jq1pdpqvwl1WebC9cRE3UjnKOmV14F60Qy2MkCarbbGh1c7XfEuz22lz+6+yGKsB
deBcPdiNR0y9FRBK5G+t3cRC6zEHmuYA9Mewazh6YMUDG05QPlrutN427PI0tqjXORTghuUIojIU
zNsAz0PnNrJdQveX2vsGDiOJimkezKSX9+1Adg6MyRCWhmbfGOw/1ISKC8W9bRsLnAmt7qos1AM4
qPHKjMIDFe8sK6mgrJkw5pmahLvBfSH+EAQ9yYNtfud2KTXFMhQ9IBqdKcjuzvhBDEaZxpnnZeVh
9Nz8faGP7jc3lUiK24WyB/CmML/ZsycfHDqGPgk4MFtD2xndhyX1DHbAhtxyKEWN7pNryRuEWUod
TRCj5Dj3N9Xr4eJlBgWRbzkfcq3Ir1Xm+o+kSatHBfj6ZKG+ck5a2wecokx4D3JV2heJj9bOgUWz
9FeTXo5F7Fmg/gSaq2dnlFMfTwhQnlaRr0+Bn2G0BozJ/reZqbeEno7RPl51hjwEzTylbwZnzCTb
kgNF3HSddIiktRFrkwm/X6LWKwPjsBfWNxq1AsKFst3Pnm5cHjyp8k+NNkzxhMfSDQRAkfRGPeVH
avndXUMKvwxtSzdvtUAu2yEdgooYYf7kEwKGcY3zVffXpGT7vXHmZXnaHL0ZTqVui/5igA6HMqbz
jmwyRXssVW9vSZa6QACpCX0I1o6dPqe53rzpa3iDvd0OczhlPrlUutw4Jy22TxmJQmtICC8VAsBS
80hFR+6o5Qe7loaRmHpVbZS4c/DdEEPvR2tKlhjGdAufTwXNZNwElW1mpKnbmRu1/mS7sT5vLfz8
LXUe23qp3/Y5f+tQceSTMaGJ6eOSl9oY2hAvmys/zYiXH6dCoUZZlPOtRHqCA8faFLHr8U1i1/DF
FwrdgABIDM7bw6QmIJ+lt/gmtfK7OSadxfvQaTgehZq7NU/60DiUaQu1euIsANGJ7qbZ+76Qxg09
ZLILiVp5Z0+tdemj1xij3pQKw4CRlKduIW7IXSuYXkaPfOoQqEUdXQDT9AIbgqelKwO0EmMDg6ii
2Dpao6klLaWXdYO6hxuCVxblRV84/jXnrZ1zN9E9iutc4I1tXZRLA3eVDkf3pt/G5am1MyjyXKQ3
EfuympDCd8tHVbfqTcOkquMW0iMk73Xu2jgY2sm9YHtNKf0UqegRCsPhil5MqmFpIEAfUnQgcHZX
e/021hPTIbcF+WsZD5P0QiwfrQw6GULMzPy2qqxiRq8W0SCDSnnB1oRgVTldHWVC4SCutPq7t5Ww
4QJvQ91iOkueaIVRmhFOCa1zWZTrKmOtV6u8GL3KN7hYDQKp0DAGBAn3Q7WE+M0MwIjBOrmxRWqI
HWmzg3V4nuvq2tbtmRm1pE51SNsUKSUGAQ0hqWX2DJjlLRFnrzsRhautCIPL2T56Uk+/18ZinhxL
ETTfsh993NsRt/mkVHHiK8iE/b3NEhSW67tgZGkLRAN35OLNcHA2O5fXlq/Vj2nG3Ze2iL/CtQ8W
94Y8ucCPqP2EjJZB2VFezdmXfBR6FiE/Nd04yGF1QLDOCMcle3eOfNliQ0H6p3Y/I9KbwiHjPhNz
vZHfiXLR0JZBJawjWCFyBaMIvI8tf3Kj5CDeiKU27uuUVwNDtcKUenDT4IOY2SQOvZiQxC5r19Rh
7+aNFm3ZrH2AtQRbMh/oeh+kpTffK6/VnobSJ0h7w3m0plwKAv5PTo2ky0BVXpHGmhGgRsj5VsOp
pFZLGinn5aA1TnvpkMOWH0ZnpmJuCFYjfJeqdK/5bMpsgSn+cjP2TikT+PhkKE5zHnyCl9oKjDtT
uLx6oHV32YjKLhrhNpPYqY/97cYer+FoAOF6JwCqj9Noobavp9XvDrIr/Scck8bxYBCQ9vYHVPO/
Utf/MndP8f+ZMPf4rL7mz3X9LH719fnxl35y5hz3PybQHLwhICzMBHZD2Z+UOZv/gkPPTpagm05X
iAbNP4w5zfoP9B8XWoaJqZSNlQlg3D96Vw0BLWpobEYc7GUcj7/9bzhzL4Evkoh8h4aLj1DAM6ES
nKcLtMSPm2lgAvvUtnZQgL5gKNKKJ7UGr6BsL1HKf4YCesNMmn/gEL6E9VtbNtiO+Gno07IH6gh6
rtmY+Pzy/u9/gsa/WvD8PgqkGw8hMG/Nw5D2rK01dINaCgT4YelbTezuzeJWy/zjvx5lpzmCuMIo
4ivsFIVf2iMzrqEqBR7A8GYl3zslUVxMKKb+PsoPktB/4+L7K9vbqh50g8D2HONHbuIvw9igsXLj
ghr5nvo2zNdDO4Yc68TVzMjobBwNvMseoKJT9bWDKm9udKjyHep3YnkG0ry7e7PXCQ3OX8FmX/YK
9h+GDRsybtBtWBBgpy+ff8qF0/g6DYmyMdJomJrHLnOmMPApd5lJZBeI4jVOxFnH5uegSL8hn+xt
SzyvXg665K2csOQkJRWnltPaaWiqdVNEisymo4MUN5buIGEClvK0BFTho+Hetrm7Hl28hk65Ww5h
5mSvubufdS9+/C4H3zmMNCzHYb2eTblRmjBvREt11GpKxV2gDjZiYy22wa/qqDIbFXNDt+6Cvi/u
RWmd3BWm+1YE3Xu/1FREm0pe+2U6Hjcvx1jL9yCheSLz40H3d2s22qEf583Rrnzb3N4sJpLeGGon
OKhW2DhaYG8ejRY1079eTLSgPChjfGiw+PPkY+l6kxQrafXK2/bjrKiPQ2bL+O/T/GVn4Z/358P7
o/cLEPGbgVIFdOwUVh5pjo7DDXYOZI41btx3KJNMcLtXNqLf97wAIudOBEQvxVc7m7y2XQw9CAOr
KqfVLYdFC/VGubFS8t9lOf98NPr0NILY+nde9MspO9YKWupg5DDaN+4IoDysXbNN/v4CfyRivdwn
Atemfebi9ManOk+rBdqa8lLnDW42olnglPUOjx2w1cInDLL39INuFNaBmyaKz9r37tLSMA+bi0+S
vIFvkC+ePPXVI/UByhk1Nfd5E5AoIDTnYjDLT74VFHEHmnuwAdYSbnDiymlXPalLC/g+4ypm1r57
8oO0fmUPfNkN/fEGXXrxbOl0JemmnS16fam6dUZ+Fk21RQif5wsKu6pGm1Sb0Uw3LCbWnYgzUbwy
S34/SLA9o6O2m03CbznPHzRHy8UKwsujXFn5RTCQIKshVnll7v9hI+XohQmK3ME1YPG8nCBy9eqx
NdOc0AmT+FdfrUdUUilBtYFLpasIR2VTe2XQP71Tj8JD11ltNPXOBu2dPf2y1vKoyRGLbCvokBb4
1WO9mMPFWBjF+9lS9cH32uKV1ugfXipnM2UGtDaWw7lvasUa2aQqikjNKPQ1WAYh19L5lfXwhwWO
bx1Ejv2goJA6W+DciolP8PS9Iax77L/mypVDVzE0+OyV6fmjQPp16e0cGqZI4FmATxA49s3tlyPa
RElN3k0PA3I0PvVcBvJ5jV1NK49yBOdwO/GYeVhraD57vxrbp7xB7ePBLDwiMKqP/WDNp9Wsg6jz
29c60eev++ePgzmMMwoahF158euPC1IbPMfgx210ZB7ktjU3RJvrr6wU87Vh9vn2yzvocLZ0twnz
jzYPVGKo2YjAg5xI29T2BbZmfhJOKq71blFPQ51xWwXri4s5nx8K+jnxNKZfVxgJQO+2BWfYmA+a
aj5yZPiJ58vsYQlKGZokpSeWrIpDU5IHaMzB8yvb6PlBRF1NLQwVEhMqF+7L2etiY1b1OGwgSr6P
WL8Yvq1uHbxj4RZ6XHjzFxo4BTWPWeldSK/TQfBvKFoDiloL84H6I0rOzIhsFq+BTZKXJRXWrioc
Ost4rFtBG0F1DiHzMxDKStgol0KQSXyqwmwpYGabNv7KzgxkAIRdla8c5z+Om5eTFe8cTG/3io09
+1wQMmxpIz1BK3LADJZM705+5LHqZKVHdknV0cXcZRZagvoIFuVL3P2LsMDJLaGnGDXCsV/Zif7w
xj3c3LBVZ5Ongjo7H4U5ZABaxCyiEVnf1Y71XRscHCSHLUtcbHJfGe6MScqE4eZk8+Q2nB9rJ2i8
nKnNVNmiZTEDByIHhPVauS5d8rXSILo147GiqAw3GvrR6A9V0u0IgRWsr+yCP0jCL78DS4JNnxp2
18ucr0vlV+N+qwCMNZs+kXqVPU0z6bOU3PP1nLcbmPHm3JgkVFzhakMrJkAQMeFokvSAXijYS+Nz
bzZsH31TXRYjCbS1ZgdPS7UMMTy2Z8hDr3iCnm+qXEV3VovJEoEqgabo5avD5tDqNyLQQpfu4iFo
ta91ZoDVtl31ylf640iOjQYGI6bdiunlSNMw9OMySPLLtfZ70zTDsXdaGdHU0l4ZaV/QL76DseuU
dKxtdRis9jnFBBBXGc4YYCswGM7FJ2h1rnPogGoQx2Ox+Pft5be5Trrhzk6FwkwlDbnr5WMZG5Lh
QCLtnMRmHgEq84hoMWgHiV+/Gvn1+5PhIAhJGa4638v44bn3y5Yc9AMCFMziotTdUiv0lw4OcIex
gl474wMEr+3KoJP7yklwxkhmfbHAWGLciZF/UfeeTZLV3vRp0lC/ry3wKpQr0NebbrFDGoJXZSEv
YU8eS9BA6rpXFtVvs4blZFoccjwxU+fcuKtWDvYm0JAiK1+sxEp7jAwFUJznyte+5G8vl6EQ8jm7
smdn6Z8J3cq0R1VoUsXgaWXGkAyqMF97ch16odEWQ8cr+2E6/H36nKkb93eLO5q+SyihEjt2cLZ3
LeaIDc48UQRzKTsOKN8wBWmzy0HK7NhVZrS1AWCj1d/12WRfD2M63RnZHKD4r96+8lv2J3yxcPbf
AidrF3UiCDlfOPChhm3lG0YrLOLY9MQqwmCYke/Pso/q1OuPfbrodz3+NS2Fpk7m6qTPr0RI/n6e
0Y3CfJc9yYKNzxd5uaR0adswWZo+okPl3rOV9Fh69N3eJtvAl7NvlYOdUz7iHm2Wq3Hnpr04TtJQ
0Bs15+vaWMcfL+Z/gdD/4p7wyxzZwwFeuPefRP25/fb8Kwr642/8oxw2LFz/4NvuiCZL1Nqluf/X
3tz+D878OqaACIG5FvyiHHbRB0NDph7bFbT7jeH/waCuBa5KyUApQqdh17b9GxT05YJmk9zluUxm
JD2wbpnZL+eRGhWGH3MHE6zL70ZMdxNVDuuRNoWIAwWGX+u9+FfHwT6my+w1OX92NdVvl7AZh800
zXuRjJ4oPi9ybQ+GNB5a31/uF6n/uxiMn8PBdgaoYuvatQgvH3HSp5Qw3EHQOgvso7Ah0Y3mRipy
2b+WvLuvuv/eHP4ZCvkj0CCj4eH5cqh0rnt9NiqRZIamE28W5NjhzSoNQr3D1eaXafYHvHcvBn4f
zKJcwP2arXj/tL8cdKIZYUgbnUg6a6xuc2ucj0VVW5+GsmoeJ026KGZNklFMdx5vYLzbr4z/8lT/
+bDObr+NPoSK+lz8tyCtdNdaGxPa5c1VP+P3R3U3Xk/bXEKnejX25Y/jAaIDyIH3sGhePi/+971p
NtaYbGk6INEdhht3tZYrXfr+VQDu/ffX++fhdqQXZ3PHOj/Qh2YOpJPZY9JDmYvxUaK8pC0Hq8h3
LmTg1xf/fjwOVupL1/BY+WeHnFA9ISES817lr+5hylzjXocledOY2XAniQV75fnO5+oun0TmgHs6
OxD397OVX6P73+wKGmJbbvZ9JfLyIMw6j+u+LT7+/dHOLh+Qps/GOrvsBKZ0y9YaxmRuW3Gq3LnF
CwuJjV4VNJyzbL7NMvOe8255sLtAvwo6aV9UnrDM/4+HZsJSnumgutjXv5xDslQLkTv8ECgFLa7W
muzCIMfafR7kl78/9F7w/bo8eWZOZ3hlbPown+yzZ/Ydo8+cLR8SB2iA+z2MLmcz1sdJdUAeYpJf
4S05TQLLNj38fejznQGjCtB4/P0puMHxgrNtiKyzYID42iTNu4JsQhu48IN2nFW8Pf59oN+ekZ2O
w41ncWgABOcQpTVqhDEMQZ7ALpsS6kIHjiZusaHnYabYBJmHc2tuYTeh06v912MzsWgxgiBykz6/
SS6FaxVaN2bJ7mp0ZeWufrE583rt51kVDZnxTeb2dML52ntl3/vt7SLT2iFLh3kEPf8cSqDJ0xoQ
D+pkqdvxgkFQjQZ+eal2oxqcc9po6bTlOCzo76wsHV7ZJ35fTDjj69yHEQmx71I7vJzDkHcCaAgi
T8TmbLAeLUiC6WBHOIa5EGlq14h8C2ZF6E6Tf5FiWHNdqswIjbzLXrlF/v79yV2wUIMiCGJNeWdb
MoF+hZ5PQ5+soh8iaEbfCruzosGFTI3IsIsxuAkO0tDHV2b4nwf2qcF3STJarZfvAJ6tKHcjQB4X
s1kHj9cEa+H2uOlWe4s7o/12VcsbdwPr+Pus+23XxNqAAcFQqct0TvmXA+sqNXDX9bsEDRrJhavq
D7rfQGUvRv0V2OEPz+gj8AeyojEELHq+V7kaJNhRdUk7rNm1zAPnINAMnHryBKJVmMYb6Qv/sQ2I
tvj7Q/4+MrWnT2UY4MdBzsTZDLOk9FahI5u1YDehAdO6j5leveuVbV1YnZZd2jT9Ikzvgoe/D3x+
5iJu3zvy7F5AE9yxzuaTNAfYg5wHiTOMXlRKbOJ1+OFXvrIejCzQTn8f7gzCZvvYT1qT1AVOAxsf
gbPxik4zg6Hk6mqVxvZ5KQos7sx8QqJBJ+nCRwh4nWpeVoT9UubXGcFnNx7Wkl+m2R+TYTeHXWy0
rL3sxZNmj8tFYQbylY/Bjrrv1y+OElz1EYL9qH2o9s5hIc9PhwnvSDdOvbVtIt1Zxu2TYXVW/R03
2ma4xYigXa+btdD0q2wqSitB27W5RzwhLZCyTZqYpsp1rR9F0W3QZ7cMMAP+XGoWn+Z01vVbADDb
eERF0wSRPYqepucAo/6yWttcXACnt86nxVSY5utZtSFkFmrEV6/s9Iy4Cq9Ot0t0CU1NXjaBYJEy
4RQdtLKum1tLWv5nMWyN+z6dRJ7d9PYPp94OYmBUZRhb0s2dpi+QmJV5qeXZgm2EMPUIqVFPZgDT
rsCKHPeKDOE3ZN3V4pM0ZlXZyWqRNIZTWpfeD1YOA7jpKNIObQA6/TT70n5GdrBetE6rPqjdBjry
aUU4MACD7C0XFVolXjNh2rn00o/GNNDa+y235HzSdt5T3NcNhssC1dP1wIKE/z814nNgLzDZcmie
xybgeD8NuyQibLed0kcnW32Y8fZ9GAePrKNxc9JPStJtvcxGDdIqqUbeLcRALUO64AVNqDCg7o9V
kPYjW0oOZzO3La3DwL81grDKiJ8EqDar42iqwoJJaYrP7djsqQWeNr3z51GQEFKS+RRp05itp1KU
6+fVb5fbuQMFOkgNs7i7ZVkHMJS5z2dEvg2+0sro4YNTv2sngDjn2tiAU3GxGOk++6V32255991y
9Kk9mnjMOSflagSY8NwFGToy37KL1C/Mk4ditr2mIZWreM7p+17mma4leoPh93GE05odjA27NJhn
OFFFzqRcO4Zw7N56dcAfuJhVFTFOIkaZBD5C1DiXptdGKH588yDd1QPqtUsaDPkufuQAttIEs6Mh
O1pNAy3QUHkH91IoebXa2QxzEFbfdHIFuoFoNga7COvV6OZTYHRucTBVnz4HgSZvXaHrUwSLfYQ+
YWlZgHf3tjxZ/agIlkQLnseNNFG7VDDOmzh1l+59DRG1SOxxgl2fs7G0B1tY1ZOFySefYZzgaSiB
d7e1FVP3xpxLPFiNyczKB11aIjGdiuwGXW2YDTdmOfl3E1KK5WRxl7vdlQfZFZis/bi6lqaFOV72
XqIrPfUf+6kdr3uUdVYSYLjCCKNUfjyVC30no1FZSx+qsMYjpD95hN1edsfZsdN7ux4FhryeXnYh
UVbofPVBDBSkTa8vITadXsOqKic2+1ov3xoiSN9xtuw0vxzCD42ANLif1xQSjju5bkuEWW1ZkYt7
HoFdmeq+uJngvKBS1DDCl4EqDi3+58t9bqSl/mDm0OLxH1T1AxxeVztand4fgNjahmDjsZt4Hfoc
3KveHYJ7LiDBEPWisPobbNbXx643jeqSIK35uhiNnA6NqtqvKwE9MppwaUpjx+/SU1vQO4hWqqcy
Qtrl8cd0QIkqIByqhFo9zFqUohjpYLo2s0qarnbIixokNIh2cbNvWFVCw8g2DB+1motIXGy4qCwK
5CScNl+/m0bivUpR3GPxBcGwSJ08ZjfhEpM3iBMjnYTjAEFDaYzvM8zscTPvEQgcIDFPRIcO2Nre
zb1RFIkx5n1+WTWyn05dJ9Fg5R00hwPRCHgHZmYt5cFRvYE9aRM4t3PAhva2Wip7oRxAe3MsJwhU
b2yEcEuMAf2EHFU5/nOjL2hcCperalK4AwC4O6460T0C9/WJPsbjVGm7tLE11sNWCa0NV+nNmFuO
Eop85Xug/6INduN7j1zgk1mW5V2rCKWOa+x6rbsZGu07D4mAfpHps3zAyC1/Sn3lfmjahpvO0gqh
YxjspxeVUWOv6C4pyU35WvVEvVCaFbGkpTwkrrdK2Ntru7nxgrZ2jdKl6DfOHSlxildF+7bKUkcl
RdqW9xBySY7shlzNod9MHvfywW8eEWsrNlDlGo8eVl5fRbD0SB4KBX5Fu6Z/rhQV3akjBBqTO9Z5
hhdvoKrjNk+LOBFy4cMQzT0ZY0A2cxz5RfaMZoCmU+frRXYcJsN7G9AmnGKUrhXWl75K09BrUsim
jbMhJOlrdVzF1F66c9puQD1osfu1I2kB9xZ5tQkbKQnia0IvDYz68ONPTYJl287DYVNsG3lt1lom
UJ1d42KGERwJMZtYf7Z5n4WNGlctBMhpdhd6l20J9Wp5swUjkTCmTLVnI3emh6ZvVH9SS9onjoUN
ELzrXm9CFHTE6+Wabl7am2UvcVFh5RlbiJOGA5QyFoYUlrNGFEqcRHPbqQWetkHymS9HZyGpz8LD
xW4WBI1ZQdHB+lDmF5nXtLVzEXxxcqcaDvnaBn5IbNpwgBa+Im3pGhtNZFBsXzJj0bCU7vVqjTNX
bh1qTc+9G8xBbWHQuYuTeHrl5/xH1U/RlMothaAhLvOu+5Yh9aWp4XXeLRwS8YT7UPUZA+z8kjQA
bGg22dm0jDngvzhL3TdYSds4fuFqTXTVojyylQZhAtEbu6hgxoUkQgeGJE1VzbSGKzpf/bqYBkQT
pRrFjY0/6lPmrcPHWoHbkzIk/PFRebibHns6T7j6Zkb2TZsz5Mza7Bv522bcqrtu6zD7DWCpCTj3
uDag7a2rr6pDJDq6GSKx1E2t5rh0WfCkmNZ2XJd4coQordg/tqoa49Fdqq9pWuIY2xszfDiBI4G8
xLR8LzktSh9CZYYKyfnoXClvnutTY6+iPsgtqC71yVg/yl6ZF70PPR652UqxUPPBm7hXbUtiHTa8
bzExWA70YBXt1zw1ntNJlyrqtKmHXV+z/SJPc/KLzVsMwKAaZUgotBw2Sd96qo6pmPzLrtUmPdpG
PXvobfSLXP2MkTlkbKNx4xquEIcajjePNdKLSGAzQNu00TNmR8PV8OlacbLprzQD7iCb7GJ+7pwK
9/hmXdm9UPW3Nuwrw26TgAWth+a2wAcy56xXlwO6qHeyQyuX+l+oJm3rxjKcguZ1HmCgP2kW/0eI
e87av19w337X2gVc/2zEKgwEzxNluEBBeEuebJdAQPCfsH8aRhQPqcJAmPr7m6QQBZhxc/Op1Zbs
SclWdBcaac3vt76T/bedpXwM7GmzDsjz1+amTd2yRi8nM5LdanOt8NnMhula4FN2PU/C6e8WZxwu
y5T4lkOPLzW7mNZb8rT5EsvIoFHNxYZApkbFCXYT1ou1TuH/Ye9MluNGtmz7L3eONPTN4E0ARMee
FBWiNIFJpITG0buj/aP6jvdjbyGzbj2RyhIta1yDey3NMiVEIAD34+fsvfbijG590a8Ns1PXaznk
a1MHC17MednvM2bS1U0/6mO29zWZrdEEzGM4tlNHSm4HTTs7LmlB2M3c2XZ1KlscjlFaTZujbsF1
WaZOQqxbVvf+JSWvyo8MK4n2QOvpr9Fq+uorrD6P1z8Za+Kz+rK8BLSnywOhcBWVDZ6aI2Rpy4tX
SSYeroPMOmqT1bCtT1IMoTAM+U2zBuO5VZu0Y8E4tIUv9lY8DTUK/xEdVko+qWc86kWeY2VcNU1D
up/xiq74o9KI97lEsuANFViYbrrRiN0wwrn3eWA91GlB6NgrHy8zs4C/EHsLq4+gyo1MJfwRGnji
D7Q12+K+6BRrotkZRH9JNsZju8VjgQUlujECCO2/KMDJzMjsZX7WMnuQ1LodK59nTwpjDT75OSS5
vqHizPIuP6q0wWOMjhIJEBDDScVTZYIS6JlGfrHqvPg6CvoyB7lIoNy4m+prgPOkHDE0zS2MQ1b5
qaDHUcdK9LyhuY9Qka4RcaE9tiPKTgaACeWkYWO49twBhU5fQUKx/a4L9prEEoLBX2RAu4N5Izot
dV+c/NXwDjpM8CC0bPjxt4u/+kVEky5vj3DiNaqQaaLKdnI3jRkvtMtuWTSdGBzViE84j3JcYb3h
hYM9k2ejGS04gxnG+BBKQZ15MZc6OGWTUm8KW6rXcLREh3Zy8B7TWZcEH829tocKTiQLxrFp39iO
psOD6KkhTTcfkGsLjaAOzSFAwQr6cstqgYgwaMNwFvQnPJqI7WBGRau546EB5cQPym3lwYRbQ4tx
Xlt316bm+FJMdAIvbA2bLaP2Tlovvq+WI2KkZtgVZV5/wyDf2fshmQGz8pTyptioXpDheVYLBJ4R
XGhr7HRx1xDciOfGI/RAkFt9gASvzJ3LfdIOdZYaFQP+udjX5kC8Sjup5qQtbrkeR6/SnrmnUAdg
fxV92LecfUN8acHF0szLA6dYxF05FqfQsF3eMqDfc3GrrVhVe7MK6tDo0vWyc/wlpyi1tOmogbie
UJrOzYMYW8XZdXIgIzgDvwfOGTmRVFXZ623TI+5h9dWnjyTNVtsfx+jJRxqHO4PCA0My2odoZGSD
S9wwk/vBhiQY1R075i5fO2uN63Sl9MVAV10NNA+sCMOC91FUes5jktosf/Rah5BzTG6GJqh9DK+8
tv0xKC0lw3VSlHRZi7mVVxC0e2j4ODQpz11/j7to3Pcc6QaStcwyB72fZx9gZlMy+Hmufyz9CvZ4
BzxiR87AuB7sBPcC4jJNXpATEgQnP2eBbHw871HqAKTfKxJI9wPBK0iYZ0WAt2HN2BxRU9P+ZSI2
FaFnTR6m3kysx4J4hY73yi79OAtq45s7zGSkdJnpffDlWF/lNijNe73K/ISY02KmwmuWYA7RXCgz
ho/PrmfRFklvmQu5j/awkueh9al1bcvBg2ufmioIKQoqb8sp0/pLrSqhcBJNA5QBD3s27ZpF9ajl
RkXyRuANy6ltYQrtGXhx63Lp1jzytemnl2aXecOBRX/F+VnPjX0g5DELQJgH7o47miQffKcQ2wG1
cfKIhBtb7p12bfvbwdVk/h1rdgoywhlYq+OBb8W8BZN0tQP13PGgCSmCUwfsnoxlQELLEWI7antV
kByyK9FDrQeaDn5FC6z1HwnJHNbHbkyMnKJ4WM6+LiZzT4D7BGuwJp5JmynoonnK5y+rSRrBbJBc
BHu6YE/S83b4TibYeoWKemUZsZ18uspXd4vUyrCEh6VoyJbIKTvmq8Y0qgE9hzeonW5IBtCNzzIc
S8ILtVPrm8UAtmHs7hN9lkPUsHvI2xpKAilY1mDlN0rzsmDvs5HBsiiIGzrWQ8poshNaQKgEtTFG
zybw8njVegShCUZ3SjM7tfbjsDhdrFlz9cMuNe+6DczV3Fvp9pPovZ2y4wNhil2OWFsSLT3iyErp
F4Y8BvKzRzsM7aQw2Ah5NUcDGYaazIslWbsvPqZ8cTHbmeZ+JJlicDh6m8bFPBBagrtdn++9Df//
Yc7sfomcIciJeLQNBS8DeSCRefgmnpuqJ8iXpbjoI5oFFbwXoDIWDP++n69IOC6MaG7YzMNg0gJz
z26FQ2bEOcKJQrXpR50KTIvseuyzmNC7ltdFbGL5ZZ387AD5M5OENPmqDlPSbPporXSYc+uSZN5O
lJwhOVr0pMNNQviEz1B6noTFHwUtOw3X9BK8lTYC9mxgmY4zx0Zb90Rv+GZlRvqQE9jFxC3/Opty
uMkoanlRG4t4y62dtqWwsl9ykO7LDdyypmejyjmrw5QErVqmwo1aPfOuVihxIircNvmRs/J+q5Tr
f+w1SSR3BaiDb2BvEUSr3/YfuKSzXKxB15ytJutnjPRZ8pItfbOSuAaO4phxkmRHQaVbRqCxvFsq
xHU5uiRBzXeEl6ZzyIywhZ5rk5NC6m/ds/asfu+xLit5U8g0m6JqaPpvnpFDx8FS33/XltL7pquu
ubVXOdC1ICV5S+50VUVJTdflEsCHT35G5jhXRcqs96hcc81PCAD1c8+W88keKzwKi5rER+nl+ktH
lJ95A7SRFtmY5cqKdQIb3NNabhqotkvdfVZ2xdEmDI7xMb0yiCWr/czo7tCy3ZikVFkuEl7A5IdB
WpxhGyhgBEFrxnrnToV9WopFvFhdZgTsDJrxjeVj6B6ooTP3KJMF0SaumLyN6TMInneOY9nOgGc4
w6bB+kxUhepegAgkZFYp8JOYrQ1950iLjo30Vn5oe3W1L5KjIQfmwOf/vQXcwiXx3R3Bkfo4WCSW
UUS1NExkzEa+WhxPpWYfFz2DkD3kbRHrVjnTTiScYe/kFb0Geo8jlvctYTGCQDWqyCNN+KmyhDZG
msVuvB+NUf82BDY7BC1MBlMOipAPhWsL/zLp58kPTVuBKDKKcuKJBZtAuipWmn0KHoWhgEoTDvbI
2ce4t7Z3dtH68YKNiUAPngX/2BBQP4dgf8Vtaa1Ag4ZG9Q29MWkmB3KLSIDMoJxjzrNdTlEj7eIv
LHWi3p6H9EaIIP3uaWlmUPRK0DT0oXE+j7CFp0PL7AcuXMrrEA32umAX6hYsYMKteGFGKoxhx2S7
2Ql+xqgZtKo7Gp3Fecpqq6TcdaMis1L0g1FyxO5QbFel10dIt5vPGlEa695Nxumh9qpxQSSzun2I
A8sgEyWb4Yiqqqfn0LlVdSSypvqTo8M6JGrRnlOdOdQpGFn0P9Cw6QNYdTaG65o2pr0f1wHrcp+q
jE41ycrNXhjZkmPzR4oMdSAxeurTpvFIelEkWrrJ0HFwqdsUQ4g2jrCMMfPc6vS/Q8MpAVyVudHt
MYiv/sbEGWW8rJmkc0veYRDlWlqBEmrc6iZrh4xWVOasZ3o5DLJ8nTRD2Bn0NXSvmJ6k3dFpMGFK
gM0F40C8L6pUxTkEp5yl4YNfSrnwa9M1xrc5LiMdybS1XgoWLJpKnr0ckrUAfYTXqjuABOs+cneM
dgNgkJLN1CgIvXFVl15DCQSkq3YOLAicZICwzEPUVqXfxH6zaiUI6aUlPY+wLrbS1u0T5i2m1xyp
LHRKixXN+n42WjrvNeUzJxq/INUqS1cm+8ZaGcDTfZLUrpTIl1stT5Jgv5SGI/cs9GOD+4BF/UCm
UBAc51GvqGpSBfgIfHev9qbRdp/p5yIEpxPnmHE61t1x8Xhcookx1XjQOrN8VMWSVUfHSb1jhgzH
CD2Of58F3Vw7SjRd3rtW7zSXRamn19x7NceFn2i3CeJp3JFsCknUikynfkkLDIO6TOyrfElSzN9O
zunLtLtc7OhygQ5TSGxJqWT+TdYaOASIlJCTID+lqXgI0irjFEL61tcMFJQT5nXiaWEJke485762
xusqV3ZZpkFxq/z+SUsbjtsLfYdklzISrGMMcqh0sXJywjJckdPkbaT40i+9wXFolHV9rYqVp7AJ
VvPZHNuM2Bqz9skE7MxHew1crOj0egcQGDNu3iI1xT5dMuu7JwkfipZ66D65veUf3M6nlRgkmsZ8
w6uWgg3STfJ9TlKRvmOabM0oiqYndAbjt3ma6JMkedLEmpy68kCqDGAAtjpW54QWiIVFreT8D9cF
ZF9TN5nYKY0J16HRqvxCuJ5woiBdO/8IY895wDxCjB/pN668yzgpG7SDZHpPg5t8sECSjdPaGUAv
bPyueU31x4kFF+KYXNpWMyYPOfMJGWPD1acfnSaCsuen9KT3kXFL4MTlwijy0HS8r5faMhfZPbDf
yroBdjYut35RtMFDY/bCu7KFm6svjggsQU+goLvMlFLeGY6orJDBY+u+J2/6ZZRsBdAaPZxlmIA2
XfbrQb1dkSDFoXGOYXFNJ0A74IZmk4SiarT2hJuqd+Qof3M9A4AoUh9SR3C3v9HciGKWfcY8IdaY
JMQ2cvcjNo7iKDNykkv2j7/UAf+rt/3XpnX977kDh//7Hxw08+8/6223P/GX3Ba0AJYGFkeKjzfQ
Af0PGJ6YN9A10CVF6/pf0AHb+gM3LCkC6HM3NeWG/JW0rbL/8y/b+AORHGxmj24jEifb+0di2zd2
VWRKNrRyumc6ejsX6vEbZUW14YNGa0DD6KtOHMqlIAJy8lr3nDsS/uZ2WpSol0bL3bt2P380x9L/
yieeT/iECvIMOTdl4RbJyUzAXc3hAo1MUV5KYIlPiORBVylVEd3t54FwDtD2pk13No63M1p19jaw
VozvUul/UaVrsZAG+uLsKZGT69ontjsEXcQSzHhRa6JKeK0VCn3ieKFoRG1YaHgsnjGK22lMimM+
6sGVcsvlJjW75qvtFN2PpiVxqKBl/HVdOdSEfe6Lz00AAyqkgYwlwSsz/SbPxfxZdSPDlRrkLVmx
GcNJZBZMIdwlxUOfTECpw6mkogjnlKk7i6/xAqjXAL7D8PSTqfipQ31JLbLS1FoxyjLGLon9TBJQ
Z6hePDmZu17WOV6nk2Ya3SE3ylvTxuEUDVPQX8AvqsSB7E3tpufdRQtIUOlLVgiNRiTU7YvebSm9
dLDY7i6bFlmSgM4KEDmmgndo9xQpMQ5EOE0Y5EA82ZrPGlMwHE12ST20NTGxTDGBCKec/LXB/IIL
i5lLAxz33tO9VNtZUm+eCrXKNNaFXeJQMxkJ98JyaYOmPiforpIz9AO70s2dhszkk9U4wbdyHoUO
ekykekj+nPF11Ayj31Ld/CQW2aQuxqz33WNC8qgeWm1BEKdh1mRS0AojwwJwHXU/5ZtDtbZM7dEv
7EKGKWxre68xkTzCg5lMjrtTSX6gsfofq3rKaZolNA44s4lChL4yFk572GXRF86Bh/Pf1rzuoqMd
zIUcBJ7Uc9RvEfBHzusMJ1vzqOjG7WcqwjncpJoEWpMvQPAfBK80DIre/OBPyiOAR2Wnmgs/zMmc
wVI0a2uJyI3pfqQp8JjIk3L8OIueNonnUZ+AoBkqMvkyMDlRgXbsa5kuKDwSIPCXnT8kHHVdv6mY
4SWyDAmOgcTIaQx5SbZqPrSIxhWRPXn+wsANpVdIhvKGDvWY0h0LwEV0L3L0DHSimOmwzVs1zLGK
YIzdYhvzl1rNwedWMzXaTspHHuRLW7phAtmJfy6nZYvgDL71KxoBnIhDwH7e9terVRuM+4xCP5IC
XQqq+YbX1nLnicmVm3HOCrR5+SFmI/9M9CGiEm9UiiK56J0FvEOQs+2jEODYq3f9DyP1S9KmQa2K
mC2Wmmakr2KEJaISeHuMrT95VYNXybJnQE4qYETGaMnuz8xjyh/lOGlfKgn8PZx6hBKqbYFq8gZO
N864YevIk3WsaJCAOCNBICo4RRq4FEO5kX3yYVVN0WR16BC9OYNmpBSkNyyfRsq4rywoy+RqYyEt
DZ/M8MWoGwCR28MTEdcnSXK0VWeGNiMALE1inGESQVARByfQ1jt/JkIy6pysqmLdVxXHPxdCYehx
xsI8nklPR/bBUOWAJK+g6Cxpb++ZzpnTftFSliYXZZR1XAj13fAhiuWQvmBf7vqVsVOU2y2umrWd
NAYsKyEz4NIIgdpj+YFKxTTAjnyfqZKvmuClSXSSKZkZaDEKVzkewPun5p69RT0GMxGWUVGOwj1C
KQB9YC2DNPaJVnjTviYdp2Xl0S1oni6yplPOaW7e6660v8yBjSyHLz48ZJ5Is13VaiPUK9pwFhHt
q6EebNqpEHUhaLl31P52snPUymyz1g1b7KdJTi29YVm+aIUrI+Iqgz09UAaBbXofFNbMKtwN9ItQ
HVSMKkV7rDcwn5PoDtSqnN8VXhy/39ZvTp0CmqdTHWjH2FdrU18Xkwn1qUpODr+9n9eXfrPcAQnZ
EQkcdkDtQrp4NyK1Ypf3uGrHW7vTn2Wb3+sOmC7UdhccRw/WkIGYJ8c0cyt1HAHGWX596bY5i0BV
oDpZb9GV+rs8bS9l7zyhWXtZZP1hZgxvTy2nevOrkd6NqrsmvpHoy+VoSSzXqji1abBbxor3oY4M
0LFzjt6jy5760dewiUIJ8/rpcajpaYJUno+WC1+rrh8QIrC2dU5YJv51nVlmVHbOTu9YYYZnvwI8
ONI9QOBShpx0DkU/hRUY6ouNygm0MdsrBiO8l2VsJtVeW91wEkRlb9wGaS0X+dqKC1tasOar4TEV
NnG/toT3Qbk4CfCzFa/q0p9EuoCPrv1jn1b70h8fpDGcRje4CIyWxacAETZ/W0ekS/Xk0Uhupk9J
n36ShS1pQtgfSpFfjF526Qvriin4GOr+iglFXw5jhxxE0/lr29S+z8r52eG0u6tGZvlEbxojYfC9
PNd6GhK5GksyKDQCjDOcjGJeL4tWvyhr43IyNINkTyNsHft2yCaeGpYcXdSnNJEU877fPfVI2KpC
fAf5uOt0lIGFedQX/9xKWkbuCg1vqXxxXjnj6m57KxFVweoAJ+lX1yxGSFdg8+3QJTW7bJ3Q/dXG
GdVTHSpjq2RK9Zw35kNPUHo08DZGw6oDVyr3kJAeR7N4Yj1lshiQg1ub9xiLAGKqhkVgs3bbHT7O
PbXPh85rLruu/Ir34dOcKP8ZW43xiOpxj1W/DMmFDMIqMwbw1fO1nPQhLgIirR0Cwwmt7kNOddil
h24iXlAz7ctq6J99W6MRwwT9ejKMhYTTJ7sta55q9zuX42SMXyfvaw9EpBPEmBs3KZZxXUADtrKk
O/jUGzE9lZdVc+K6nXYrQ/YLwtraD4ymqE3MNRpn7UITAGdpE9bWQ6G3HIqDIQ9BxzF4YDz3eYCB
fbWKNBbdFPmQfmnaLPemPcERyGKD/Gzay/yGRW3fVXV76PubnintCTMD0j+B/lKd+hJvZVbn39Y8
u4bYGK4J+8ac3miuc0LHd+dt0iNWv2hu9Rglywcg3tsoeIpNFyye7Q2MhVZ6za0GGBWZB3wmRip2
k5ihEtVRISEzNXG99OmlEO4dXTFaUQl0DEHvcDykenBHvyFyMFBs4+RoSARQEh62oDukS5yhZrLK
L5kw91ovP1JlPOU1ZUT2XLf+lV3e58uNNvQ8zs2HYbEu3ISf3xm/UgVqUR5I/nB+tNJ1uhvSM2n2
zNGIEKMxMgQvWqOuFrfYAehMrktEF+is9hpQa1SkgMPM75OBwqK2jV2XwWKVeGHpM7Cw43New7oH
NZuiK6lHPR63S8ktEzJo7uw21Y1DQicxtHQ3prcd7MdJ3Dojm3QAil0yhWrM9ZnOUE7fxFljw7Tp
YfRUI/qqXsiF2iNEGONiHaiRkUsEdL0mR17Wc1/HEM2PQPefaCH3MV8NZsMEJhoJ3Fdq6/EYNDTh
NST7rr4EeUhbGhC34gfCL0F4t1Xin52SLuNcgIdgt8mHZDhLX6/3jRj65di7FRGeuoBgWLilD561
CWZmWErP4qxxJ3R5yaDt4UezF0j6tjf2OElGg3AuQEC7lf3cO0X11bCrZdzhd0S2BISTzmPSIuiM
EsfZJkV1nffxSHrfEW6v7kbB7LIlKs9kXNsm8rL1McAxfZLW1uQfvnNvxXgy3YTxjpsndEOZX7n3
RVpVP0pU9rBu9b59wLayUnr63cRQe07rMxE02XilzdRXOGVzdecFY4bBohztD62ZGn7YwB2FcDLD
cSOmfm5feLX0FRVC2ev7ijktcXD1sIiQuBqHeHZPMVAw2Brup8mUMjKUWm5LrR3VrjJ6eiezQrd6
ZOvR/XghvbULJ7vgA1Y1FdKF3oKQRolrbpUlvB/3ohG59gntlHZDZUJUsVhcsaPJ470YymWbadtB
wcPVivUvH9P/Nhr+hQPsd52Gx6ZOv/7cZvjzv/+3rdeDVMiEj+4uczFsuvSD/h0I7AV/wNlAsb95
RDA00E74N96QsODtv4bQR9QTbr/N4fCfrQb2hj82CNhPLYp/0mt4w4xz6Hp5NKNgSWwGKVt/y1fy
RF44WT47H4FgBgSSN/JEVaXFdeGmDw6nxyMwl/rRzi1JHSyC5mjX5nxC1d9HnT72MYnxsJQzo1/f
cTS8aZUB/scCALDAxMJM+LH+tgnCRsH5TVMfE53lKVHjwIrQGXcd8rd9r9nvgbTo7Pxsn/jrevwc
GLDJR8Ps8boVSOkC9Zhl72MqiT4uWTbR8EDV/unhuPvLjvEzfvENAYK/d3NCYdTYUAU+1qA3ZpIM
PqmRQFL/2HoArGstAPbfZ752gJ09PeC29KOs8NVVha0rVp5kNtX1w93vP8V2736yinigpbAKAZQD
70YH+a05LRdUgEngN2eNmKCjNE3tCV9aGfsV2ZRLT6YiIorhjmYN9gQ7sd4xhP16E4AI4QWGBuVi
S6YF+/peQyOQq9EY87lWwRQlqKOiwZz9Owt14k3jMHwfnMK8tDo534AOfho4P77zQ/zyc/twdQwU
8rrne3Rkt3//ky+6RuC8yjJV5940kyioTBmr3nPfucr2RV7faK7C++ttwA/sh2++6DwXE3S7WZ07
Bh8nEyl6qGeDQ/oIQ5zf/6ZvYA88WVh+6CqbvMU2rr+3TrC1HScDHelyXgzpxLJQ4kZrEuuEaDa4
GE2HjmDTZsZToLQnd+qJ2UGfecy1Ov+UpAmExNwq3XeC/ban+fX3h+xLhhikGtc1UP29vsu2Ry+T
Unc641L4MtBC3fVJfSxm5x5PeJjlRIb9/i78esMD3mHG1VuG8ebcen1B01/t0UVqfW4wKuwQ4ZBP
Yk4e7Re0Ev/wUgDiwGFt4bpwEuknv74UYuBFOmUznsuh2oRWNvpGCoLdbMv3ApjYC17fRi5l4WFk
6QCLBJ/q9aWQHBRthp3xPGh1tSfGSrtIEMkRpeI4D83i6jvD671Qaypr98+/JKnWMOLQ9PMcb5/s
p9ekgK3c2qKfzwhR7KOhBg0JPGmaKIPfCxH/ZcHnSzrkbjjQb8HPvcWXzinnBwZp8zmxkytPiidj
TMtw3hSQmbS+/f57/fJgcjH6voTo+Wy13NTX38trTa8c6TOexdxS20L5rCNImvLYLlV7tUKhvxwQ
1bzzyPzNVQ2HRGZ4xuzhnvnmd+zXVSyg2fXzKqrkm5jqZyvv8wNkUu2oIbeIvUWzfvz+m26P4atX
kAIDtS2UXIMvazGbePUL8inscQw6/TymZDkEEwcz5MnvcQn+5ioAQpiZ2FQUHqSS11epR1gHjkrW
sysz0hocRgS+Nb9nWX9rxdygjNw3R2fxhmlC5fL6MslC0meL3PlctP51NXBcTPVIV+1dmQ9XIwgn
67PyHI7Qx6w8z3pKXMFynBVnYVSJ3Xz+/a39ZbH589Pga6d8AkD8NsMcK2GLE7Vyzz5tCJkLeMJz
bK71/veX+dtvDSKbrZIAWbAxb771Avx/HRflnrMsNokTKUPrMr/2P0w0Au65Ceape16XMH1BHpq8
h6X+uy/588XfvCmNsZnveume6+DaHq487ybNLn//BX+9hIlphW0CWpHD5vXmEiO5KHqJj/mTNevl
oVz7ijMhjPyidMTx95f69TnlIeXFp67E1cs/vX6AtKmykXoOwbmb3GknzK3H1DXtO7vQdkR489KZ
zAKh1vBkUMG/xToYHkkfPqGEZ2g1DfSrslHf06msE4xhHpDUpDElLrlm7S4mBMCHlu73D1L2dAUW
cYboS2aU/VnHZluGRuJmIqZNX79Ax6ftSUrcWoVEOZBaBsUsV4fMKemFrJ3AXOJbarm0W1x1/eDW
S+gTVpBvAiq09FqDHStHLoB2WaE4tcYs+OEj/Hhvofub2+xxEMKdjXOabfLNbXYMgUoZYe25lsSm
oS+yor5FgvP7H/OXMhaEOWs354SAgwykq9c/Zk3zuTd9GZyXhLVTkOg+MuJrPPPCDBjnZ529qKuB
pLC7IiF3bWcgTLr5/UfYVuzXqytkRofTE7UNs9+3pxTmQZ7EUJ2enckMTvOMCHULKcHe0NQ7kYl/
fErBZRlsc2Gd7Vh37O3z/LQfN/ba0RlQ4qxDLYvJwNBJQxLvEQZ/vbFchb+e4fifrPg3L6Q5G8lc
mFKcM3ZqXDFW6+yJZMGrN43OXU1u3GVa18nJ6mYzXFIa77+/q397/e1Y6rPeQbp58y3BTeEX8mpx
BrGR37Rq/Kx1tUnYLkWOW2lBjEsdJzWUgSeEiOk7b+9bdga7DF/f8UE3ED3g+u6br09Su69l4NDP
ZWaHk44RVSezykuRPc/W0j6SeUg7jKiPqwHdYOR2a3nscBC+82z9+hK5G3KAPqrP1ope4fVvbSat
TZwgvwJogvUwk7YVmkMjD7+/1397FYBjBjUO69VbbMC0pkGH5VScm05VNLPm+aLViUT7H1yF9TZg
1w7Yt9/UB+R7eTWCUHF2lUZ65pShla08+c4vZ/7dl3FYeKH3AEjgPXl9y4YEHfM46sV5IaSRTnAj
SULqDZSKEjd/XuHab7dpKVKmT83UZdf4ZquPbjXpzzrz+ahJknmHlfEHhuLxh6cPWrc5XxFvaWu9
/DCEBplyttAoO6pfcCUL54tMhIEp1UCU+Pt79jdvwZ8QVMJ2dHM7rr/+MuackoSdDMW5Im/rgH9A
J++IZotkhA9T18TnlTTfKsYW7bi8FzJtbE/X65WNpRXmEyQTg1/t7dGtYSyYt5y7zzUt7R33jhGw
1hqnXjfUXrRGcVis2TtOUA33nTM5N0jBFmbwer5PRZL9D94FpjCBy3aKPubtvXDp/ARTVRfnoNS9
k9RzIluIlXrnXfh1Nec7Uxv8eR1abG9q5THw5l6Na37Gb0dOo5izfY6S8JRX1XpayTh753p/c5O9
bd+g22QBLKMT8vonBn7X87gySSNy63PrOX3YZKYTToa7nOCcu0+GGp9GG9XH2EzFyYDBQbroKC+t
HpLB7x+3X7oy9GGortE+2T5NS+RRrz9MlgPoKJZanVMbFUyoJwqHVmtWuzSQ2YGnXn7ixiFWSfFT
hG2WnnG36e889L90JLdPwV7u0MDgrMSr/PpTdKSPVcLy1NYyYGRXduoT5Wl6mnRsWgzWOprfuKzs
vqr3C37QzfO6PCaa+R2//h2j+ocFZO07DbM/iT0/vQ3sBVt/BUYjGeDwut6CmI1m8mskM+OTx25/
lQ5t8YR/VSEpcoAY4uRjvB7KXuKLX6bFuUZb0T253WIjNUZJgEa/tMqbrh6SL5mhdMmJs3SuXeLS
ZThOoyQ/3S2ZiK7paDxi111UqCGfvKVrX6IeLgP9yUyDYQ5XNdWP5GQbzGctp7yTkzTuabdVBf2b
3H40ZWvhYHA6XYsws3Zf0rzMnht21Meyagor7FZZF4xpNt6Y3q6FIk8XUh5qjvpLDS3kvPjBjPNk
aDIGoBaCq8hwi+yrqau1IBJCBJdolevrHgHe81hZNbsS6VDfrHVpHhsjs14UWC9UJ6Iyv1mjn/eR
6c72NyNIu/uNf8swlChWnVmETjG78izhrLay5zbwcEnWE8W55QxY37og6B81LPmbm7IN1sjJVlip
TdYWn2FCJH8dDf53hPGvPyNX/nux5NV3Jtr1a7Hkn3/krymG6f9Bt9Z1SZahY23Tsf33EMPU/yCr
gIkYTBDaPyho/2uG4fh/6DCaDIKM0F+zxrG9/OcIw3H+cNFWYuihd2aYvEz/ZIJBv5YF4f+/mpvv
DbAYLRX+R9eIFtnrBUPMHj0VODQxykx42IEKPtcVbm4COYYDYqb0u6hH/GzYAP3PyVqKYecvw3y9
wU3svYHN/+zizWeLNzTqy4TJR7FbgGAcirXFRtH7Hix6JxcebTYUUjJs7LKs4wTD0OeE8APco1uT
6SKYB8+I+oGUCFhHApuPcBIEbsOiN3vKr4SOtsJ9EYkpE4/ctU3NRmT482w3vXaoHJv41rX1Mauk
vN84B6eJfBz6KBs6xMm7Ytcgm9mLzNan0Nm22iipyuLJQr3EHNQl1IcYvq4ns9jKLIfjnWZ9LfO5
m8N6dm10X43d60dzEvQPDWsJHTmtd2OQ1D+woGsXAqV8nKD9ePA4hN8TgechN1xNOe8ryyy/VgJj
36fFGDC/WoMeXCuzWm4cc2GiiTWIzvNCbMxuxlV9ClBOVXu0esbnpXbGHn26PQb7jki9pz5L2ywW
Qd1+nYXsXSb8GgQWxES+iqkASuLHRw1wkV8o76WfSFKMVoReCBHIMbz2BpeROGoMO41xkww/MifN
2bS4zK4k8UREtYTGCRkszTYBzqRdG1gp1wvQDelHoOZ0a4JqWj8RKQAhoB4yiNSDLwn2zVNjUPjK
ZXomrXMmm69qEBCgB9K70Ctc4lJRuaGazPFGKZxKzBd2dZkRg7sIQ2+jBFPiaWITHQhALowX1HvW
hdVqlc+mzpENYZAYbmTZZuahM/k6/LwWRjR7SmZn367jcLFU5tACmRpQ/wlk6TaCzAp6jZKek8b/
j71z25IT17L2E9EDgUDwX0YEQWY6fUg77bR9w7BdZQ4CJARCwNP3pHZ3VaaqwtGl6/9yu/ZQKoSW
DktzzQ+1clKhEEHvifxkACWVgWyE4nS8mQhvZRmRoFwdVjrAmQYP8vDLR9F1f6oF9q/DzIbS3OiY
rd9DAE4/U9UIzJlELN+pBGf9QOgEr1aNJEl9mlDWXYCuV2AqqbXe4GoCZ8575XsF3u/rEcu5x/gT
TNEgn4JLDv/NFHhSACaXxR+7vRg148muOBngRcOz2fTTweCw+XmaYcpzQMF+jCIItn96scClGlIu
rXDFQm3SE10HKOJm4BF/gr5t1hz7ApBHcEaq+dvF5z4ULGnQD6d+kWuOqgUYkpEiCNtjDPzpJ3Ab
QY6HVBXMqFJJVBA3U7h9kqqB30q9BgPKWFEuD2NspQwQNqgKq84ep7o9dqiln0AhMvBlQJ1XA+8x
o+DqP6TT1wUV109FolRxCgmojUcpQbl9HSZ8bg4k5KzL4XrWdHcC1x16W5ZCq1vc7jq4prYNTY5d
sERTjprAunm7Gk/7NwZ2GChxHTd8czDUgeuiqhhgMtam246UZqU5QU6424gk8A0/yjRdYHkVjNty
hwLa4hFl7ohkfxOmOtWynh8SlQhyV+OFNALpfKHmA55SOfla9yEFUhwZS/gktGSRp0Ft42eFiUDh
K2RmbLMqhAFQsDaw9oLV4IqSUBk3++Ob3G3E39a8iooH+A4wAOMLD+YpwaRSc69hOEbybu5p9QYS
8/rnFC8VXGF4OqdYetoS37bm4ZjP8eZ/wr07TbKUy+YH4PZsOhtk6IMTg1Vd+Z16M/2KysvytxmW
Eb+pqvPbrOo1RTWwnncvCNyW8G4Y0BNes0qZqZh4UQ5EF38iqBOdDlE1w9EAouYS+tVgHO418evd
fD6annBqADRDU0Wht5pRaAxPStFLeFlAbXWkIpg4rPEhSXoI4O2Bt1wJ0RtM6b6nwDYvUL2HMNBf
YgNcvUyiDU4ifR0+bigMhuLIJ1qccD3BnVE0s+J50PrF3QSvgBAS4XV8Gmg7fgehZSoyJYaRQQ4u
PHkoCBX9cZw8gULrSCfJqYDBCclYFYv6DL0a7KOgbmluPd9jP+U4LPGxbsDUOzQzVvFb5AfTMIsM
wXpVF9BqYjpx+KEkdGDAtMwQLifgYMDCDZRpvHVUsZluoGJNPqOcwJDcQ670uwJqGPlz2cT+SQXe
DF8d0Cy2m6rmKr2dhZx+jGrQsNSYhu3RA5j8ccSRebzpkuSLx1D+RjvabHlbldBWF8qgMFSUrzTO
0zgLjriZH6IALmtiEY+KJtNrM47dz92CIMn9ql9vQPmdsH7iT/yQTSR/Lh4cIg4tvHOxmRigl3AM
3bCTmbZBbRowOctXLN94sWWYop+jiRLz6DUkeb8h4/mUDGQUEBIt+t0uWUaqdyvME9QxAt5cVINU
iw8U5Qzl9yPeIdf2FgXMA7zuYE4Hf/whjqHMYs0CuTJfg+BEYh+GZriN4eLRRh+EbpcSlFguAAeL
UHcG/TrsEw7IhaZfZtmhFJqCbf2Nj3jQx7Nr47cw70nFeE4K2HkeZ7mE9IDlaPuJ34N0WuEhM5Ov
zZzQ+2I3RTutPdT5pwSVxG8rVa1wu+Rkga9BmYID76sehYiCFP5wrMceCYgIGSsI1E2xxv9Jqvz/
czE8+8NnV+S/e/b/zbAf//f/nIlT9l+UREgxobwQ51+cOv/3TBwn/4X/vTvWo1QIadr9v/yPrieE
rAeWvEip4kEAmcv9P/3PmRgFSTGM/JFxCBiFtWn6r+z6X2bBUKKCdzichCMrm5AG9RwjgceyCaDm
6oDCmvWpwuXrX+Vi/mzepug1zOMrbPhZBls7pd4brOUlfFw28fPZKL/7z9H9uUbmZRbmr/at5F3a
bTzRvIizNIA+5EGSDlU1VdhE5OBTv4PYPxyma0+KF8bKfhYdEc84H4LcBFlgAgCMH5ZIvqDw4+uv
f8zL28lfP8ZKY8ByyJdNusaZJpK+JsTQ7oPxGz++X2GdsOQe2yuoYbQh3//6D176Qfsj27OXAZn4
cmb7H5xbpLHuBIrE4KY1Qjx/JU/0Mi351y/a//CzP5DUm/GRa4kyw0dm7uIVGyVUp2NQ3Ue8aoLX
RHOYj+FW1a8ouGopirB9KJ3Uf+7pP5b/B2rn/316/JH7ffb3u3Q2UaNLlnftOBTvkSwY9Kdw2FL/
DntHyh7WEvv/7a9H00qK/fVrEfrPfy302iOPUB2baTybD0dcZnPUG/+UcASAHyFO0Sgb0Di83gtT
Ep7pQIBPB5d6HPb+Ver8rx7sCdpnvxdFSajyQWI1M3gNPyLh95NFpr4ymJdmi3VpRpYxNsk6RTB0
GtlnX0ALXsy6efvr0bvUurUQQepbx2OItDEP6/p3X4zivvdqrv+zM12cCReaD/cZ+mxkhGciOcAU
I2thGfSJmAGlf8XG3JY5G+mgcOaH5Q7qOSbhwe3IXzzIHGMJAwLH7lt5VuT1SbK2DZYeQTVk8THS
Y7gjIW5PTsMfWmtP0KxeL0YJKyqxsvjdWI/V9KmbJu/KQn1p/K2lBgpvjWLPKMk3sEWytaQeCg/h
IKiuDNDezl+ZnT9nvq3NgzybtjpYi1x48KI7G0UkbvZmJfVpqCv67xQOf/0ZK8ThKVEkBh4M+TTp
YEJpk+j9bOtJu2QSDKnFLdRCK44HgWpTuAUluQz49sjVWr3t8VD2+OtvfWmsrEA2fEmIwVkkD7yl
zoDLYOF9SVcxPHG8t10ztr/0xa2ArpJSwvRVJrkCvPrW6zb/bVoS1R5+/SMuNP9HQfTzgC7q1cfg
xHjkGgJo7qH5/BJvIL+5NW8dLPQMX1AUW8PpvMUXmFowL6j22LX3uku9t+JZ1yG4mLgr53REYiNr
gWbxDqOPjInj8FjxDHvsaEhRo5CnpBv6W0mA+8tUA9u3K88cl36BFdAsWMMR99s4x0NP/Ykl4/hu
qcthdey/FWiw74EZAiyAchlS2EfCEHNBTStsjX23ELMFRCjbG+IpUCznYynp7dgFMzI+uOZf2y73
mfIPK5JNh4I/Zul3Bp8Y9p+wX2/KkLF3nbfN8V05FSjtWspg7T+3XRJ+1X1pesdjSGAFHm6ZBROb
wVLYJq28q7wR5jT7VRLHumRC0nWCHKhBaXNdxbI7o/iuZCdUhYTiw+xPsXYbYBtBvhaxxxLuFXnH
PH0Ka8PyhKFU/9fxaQkv/lyJbSFdNE9LDaPfFEKLTYlsI3jHz6Jig65CIum/vi3HTvyUHgp8b+iW
9NGbBQKv/nWADETzOeEwU7jSlQuRYOuHgRiOUCZZ01wyaIqO8Zb+LpfFDFd2tkvNW5HcqjAmsEBh
ufKkycuJwIK5DJPyt18P5KXmrTjWBJVfTVPSvJR464iwu70Zfa9zW0ZtUdcQln3jeSzNoxY3maMm
SbcddK3W8cosuxBlfyjcn20DYz2sUbCoJJ9WUwS3CRzr/O+LJIg42LYiydLXWsKZdYtl+UN221Wd
9aVxC14eKEPTt5hEkMTHSQHDPIn0KhL6cM9wXMHtN6qNbnyAYJtleohIFq9zedpicQ3Xeqn71iIR
F6nfg8e35aMupxwvEA383OW/g2X/GZy2xC0Gr8FbcM/KG2AZ4JZLmhN0uIHbpPL3ufDsm+MiIhIC
3EiOTG2P4gjy1Jf02kHywsD88XT4rHESy54i+wyfSrZOr/Xa+9ieoRi7xnW91L4VzlWjJxmqdctB
fUhvg3l3dA4TmjtFs10lE8o5khNH61MBrY+BrzksPOCu6db6/puejU3SBzDkZfis3hRURx7q+RCD
Puu2jvrWlt/AEtI3xbjlA6nb85j2cGiGAfP5133f17N/2I59K157EBW2jXgmN170O26CfD7Tics+
n8zVEp5L39Y6WIfwxe3hnmrgPxCr9+kk4L1PBXe7IftWyE49jkJmi00Ox+P4FhUtKBhfgQX49fj8
c99RQffy25KpgzHB1ui8HFv6qm472JQurVPXUcr2snFs1BDT4o0sHwTIAEcV4c0KHoC8Orl13jpO
R0U5ojYLmRcQPpY7Dsu/e10UrVNQoWb4Ze+RH/VmopvprHRpxg8heBbt2wivRdfqsS6NvbUHcwL2
bzkHC46EejtyGX1Z0/VaScClxvd/fxa0UYM3ygQypGxoYQIZjjrYVTLacdpYQQv3HxrABnbGyHtf
VIDzHezCC8fPasUsl5vyvBGYpD+6ToMhQH197Np1O1qjpNBJReYsNUgaB3vro/vAWNHK/VnCjRKt
L3+4OiTwrIdM8d+VJP7vBgvE7suPWqGUTfiBj9Zp8PtQo7K1rEu3ZBNK1V42DohQC1gJGk833eUt
gz9CxePlyv3kwny0BZMwzGNFu/IZvjIwaFnIHMB5GMIIp5XAlgJ2lQx6Efo66+etP5iq/l0327WK
3Etdt+J03CCkEJXRGYyZKHy8oi949LxGEr3U+P7vz+LULyIVrpU3ZWzw+xMqBL7hIfAaIflS41aY
DmO6wBxTQ3YE25JD3MDNTauAuS0CiRWnLGw8lF2n6HqqyWuAy8N3BSvbK4Whl/puxemiadBTtJxv
RAkYwvdJHJ28yUuuScEv/QErVINhAbVJljPcKjtABDyULuSQfE8/nKakjdUkdREosXTYWeENdpei
QPw08mZ1Ogzj9vpy2mhVyLBcI51PafgVpJ+HkYYPbh23dtVlhM034A1TXlfeGyyPX1ZUQLpNGWbt
qSkwcQBCsSmHy0wCtFv0KHgh3BYBZsVpD/qUShOtc6+e6mPbsHsWXFUdX5gtbP/3Z3GK51tAGZfE
g4Zr+a1eyVMQdVdqWS41bUVpUpvSw3695mgW1ZBQ0VXxYR3D0m3pZVaczmWkKw68XJ7CQOEznbAO
oAZxI1eO2Je6bwWqHtrAbwuh804oSCkX9h3V2oXjhLGCFDTAgc01vL0i0N6OXQcd8Mivvbxe6Hls
badpH9MagrspF2pKXydjSV63XiGfnOLIrjAJJiieQEHAdIQX5SHszGeW1G6fNLZidANMrilQnZir
aA4PJFm+tEPyzq3fVoxSQwFeCNG214wAU6yv4Sj22q1pK0KFKYpyCkugGGBgfPSaAtwGmFC6NW5F
KAG+l23wSswgGnvbrexLoqCJdWvbCtGdIYrVHGPSVv2DKMW56K4VtV+ahFZ0UmlQHYOceia2+UaZ
4BWN3HbQ2ApMuUZTDEGRzmMI5yHczHtVOL18wh7k5WpYt9MCD0Z0WnYfoUSFIeAnp4G2UcEt3Drl
xvERUXv7XS3pQ7LFbutUZG+Zw8zh9RhP+To25HFbpyBvdDie3DpuRSQqwZa+qdMpHz287gc9PMWK
9LNb21ZEcphsR4wAgBrVON16fvwNAvdr5TQX5l9kxSQmNvTRPrbkqo4X6LzhPZmmIB+4dd0KSrBw
2ESj2cuG+IOCPz2y2G4NWxFZlajZBbxxynUCfQXUvvJAhvjRrXErJuGaXq5rX4wZqeQNyq7T0xA2
k+NMscJSaWgKvRaNJ230LtTyR01X5TgqVlxCSrb6A2yXM9WF7yK0DZqpY9u2qIuYGvVwC0HaOAj9
e52Uzd0AmpfbqFArOquRzi3Os5goEdzHNlBj2/iae8A+2f6eBERZ/8vVakmhCeYpIh81uXAX9GkR
C9gjbKR2W1rsWmtQBijKoBFDJZXfPDM/4fHho9NUpFZ4zjBlUvDV9jKtS+DUNAyQIRNnbueIvSzn
+akWOAeGfPSCji/LOy38u2UeHCPUdjZA0a5P96q1HKahr1sIDjN4XAWOI25FqC4VtJF6nnJftigu
aI+NqtwOKdSOz8jrYQHejTkq+YOjQRH9kdDmp9vntAJ0xYvCmHQT9O1t/KUcl7uaRR+cmra1TqhH
LXgSeCpfSWuAXWDDuUc1nNvpytY6icj06Qz5To4nJNDdNvGGhaPbsz+sS15OQ3h4j7wiRuUC8pf2
MGrlvfJmf33vNjLW/mm8EKsi1fii8/rbiBMcrCe/uzVtheeEjadCnQ8IlnDBW6S89bvObR7a2qa5
SDggoFTl2zxUqIkpA/BU+x9u/ba2z3oDEU+hpCpPK3nkdH3TJdeOnftP/4fV1lYxwU4yaGfJVF51
M4gmsEprXg+xhB6/CfR6dOu/FaQR75eei0jlbR1+hfnCkyf5o1vTVoguECG28A5ViP95vJlHmAKQ
mbo91QW2gKkMUJ6nwgAdp+QJFOQeHv/yk1PPd+7E89W8WgaU4QOinEdBTWHyG+qVwpEXRWdum7Rd
902rskx00mJKLt5D3QWP9eB4F7fL9ts6govvhKaLNX2Y/PptAcKK27BYMdrCW7cb5lXlYdEFKI4K
pgdSmtpJfAv7jZeDHrAZ0BoQaPPCh1vOqoYcRglugrEgsMK0WwpvQgG2yvtZ7twIdobHrGN22NZC
TYpqDTQZxmX1X81r8KqNFrcYslVQ4Ba3uhlKlbOihDX8tr5KVe34bmYrnVLMEqB3uMqJmN+B7IQ6
w8mt37Z6SdV4nYiNN+RjnDzVRD20fHC7xNnKpQK8DV7KRuUxRgb88NIcBviVu62HthppAsTCa/YC
VDgPD0cV8AftpR+d4sf22PF93LP6yIc7dg3zgINBoiLTvhc7DowVnk2TQpUGz6A8BBz6mOg4ft/W
/ub4Ra3wnJsoLqC1G3IA7lEYNtI32EkdX89tGRI8FhNYfQhMF5FSn2OtXflYHVBJx91yOPbr/4A8
VuLBNTIPVZN8hbHccqN5N9+4fVnrFA3xr5+WS48vC+ok+L1IzeVFQQfHVwpbzLRyrRPVFTIHTpwP
INVJFPKlzDheSW2vIAI2NjWpB6f5ah1PXRk3B4x/5HbHsOVMMPZZEn/2Za7bGMDRGKp1mPc7rr62
nAm0JIIcP1zy4cBfwvtjC/g3vi6wmnf6traiaalVrMyCsRE7CKmeuo8o5XXbUXez6ucHjTYQpvOY
xrj3ibxZR388m1ZUbrPSVjPN4QzrLNgq500RbU++ABQevjiSOw6MtSIAcCRhRIDPmvbFMJ6ZTlBg
GRUiHhz/gLVp46mPo1J4xsiHo7lVKvlYDa1j5t8WNDF4pUDBrGTO6PShLscHFAl/cJsx1pm6LFYT
tm055KxPv/bCkEMFRw2nQSG20GjyARza4F+QI5bSQwzpC2xrPJa5dB01lS8npAI+dZItWo/gb3WI
iLzj/TUVE9sP/n+/0JDUup0O9QJ5XRII1KTzcq9e3lGqPqsXfiy7tOQ3YAOaDxo2WLchUCxxPlXV
ED2ixI0N72AUNKoPMKyJbzjeJcVNAx4WSpHbGsn4chkSGHSAXjSoj2YIPH30AdTm30RVgfkU42CJ
guIIufYM7PpFn1qCLNkxxiv1cqsHL2ly+FJWgDmKxqzHvXo9+gzCVLOeSQj00SlkC9o0bT1tQM+m
4DH7bbDpcxcEy3Yad1OerwvKnot3E4295vtIgLIB2jNI51wt+L0nOW0RvFHnKDn2MLLkx3hlpb4p
iSjT+zjpUarlD1vwAWIVIIaCWN3KGpzj3Bdpsp5NB+TBaQbsOspmZihS2C38048lgLg7UyRN12Oi
6pAdOlErYGD6oklv25BMNN8w2uYYgdh0u21e94a3uFvnUIA24LsWqtg+oNJdMKdTCNztrBnUlfM8
y1nkQFHrTyC6bcih9sk1rOO+uPzDHLLFNUNfT1DnpyJPkctDfXtzX4EF7XT4I7a2xsfIgUMIaucq
ZNGdhA9a1TL4tdvh8m9GW6SvyeaFjczjsouWLIDt/XZgXsSHk1P4JtYRcOoGU6CoX+R4H/hpJL2L
vNFNSA8X7pcfVmqj5mFlIq/8FPIdeKMs7TFMm+CnW9+t1X6Ohi2cdSDzdkhRwc/EEOJpEz6Nbk/g
cAl6+QMMgyEL7Lb6vFaL971rTPhDeaZxXDmtrbxbqI65DkUeR4DSYlsHzDdMHRd9q+shLVZcoFqZ
A8j1e0H5B4BU3OLV9lSf8QK5tAH6HekiH9P2roiIU1Kc2A5usCAKV4LMaQ65LBjcXsqBmQMXxmm+
oH7/xdlJ+cCmgzsk8zIAK2/hw8+4UY9ubVs7eIOy7rlnvsj1quUbFCbWNyKcOqdzGbEtCKu49nUf
xCN8cji9B12mQcWLnr449d1WkxnZw8FjAesohEnwQTPM8Lqu3W46xEYeSGYKAJhxQMALEPjJmsRH
6Rk/d+u7lTI0Pmqjo7oXKKNt27s4nKMJNkAqdqseILaWbGzAXS2EwGTvNburYGf8FTfm1SnRDIvY
lzOSLcBCdyPOq0iUgQtLC50zf7oGQbiw89kYExgt6bTe14Cm7srjaIbyALJQ5xZNtqCMKLLoBbfw
3AM88/cKWvbft053brpSYkvKoiDsG+BbZR7FbPZuYURGjn5hTHRF+nXBPABG4y/HHsWsRQHgVZ9v
LQnVo+T1LMAX7QN5MqPwHlHO9sbzQLk84YzI0yOcHdv4XHlRJNy+vu1zDsRfL2hPulx15RsQ5l+1
Q3nF2eLCp4+trbFc8OoSK9Hn4xJUd6RVyaGshXELuj+MOJ8p8lC+HPtAAIrcrEOVHL2ugS9HV/Xy
3zlp/6/amti6OXg+b7hs7SeHYiLFq64uUY4H+s3ku53bmLVcb75WKAQO+jwMCWzOFtMYCjdMuN85
Roe1LsUwqlN9gD+warD5qk0/oajhh9OaZ4vn2qlbp1RvfS5VPx6XMvy5TZFjx23tXDlsBM5UMEmb
fXpuA34XBKNT7oLY0rnOA6zSwFgln+g8HjnM8mGpt713GxTrNDVVrSqJmfu80CrJdAXDug52jG7z
xXYbN4DeJzMPuzzkiSgPDaCYdxXTfeXYvjUfabqIMO79LmdR3xyHNLnhFLhJt6Gx5qKSfVkWad3n
Ka3M/ag6egTqcX74dev7ifIf7le2biw1fAXUCDtwu9EBRx9/BLC19YkQWYzTbe922Lc1ZMkaF7B6
K0Xu63CSsNqcmn0O+em/wyL8ueZEVq6h82CWOKc1VuMo+KAn/31JCreTfmTNTZhLTAlYAAIlv1F0
qhVS+ZuGC/GvP8CFtd6WkfWYjB6HKnDnCxXv59WTH/oqcqtmwm325TbZ1j0MrYOx3Reb5EF2YQQc
c5Sc3PoevmxdIrvgFwAl4jEcWQkxJA8ehW+/W+PBy8b1OvUrXA9bKARg4XRE8eHwZWtTmGm6tW8F
LTxiikJOqs03xb4jd/S6Y9WTW9NWyNLZx2s1KgRRtCqK5jCMev4dIG63x01iC8pq5BH6qtiHXSYF
3jbG5LaL4ZHr1HlbUCaCRi/gw7R5UVZIO5EAEGEOWzy31q04TeONrdGI/BsxE1lPfQ09wrHp+2Z2
u4TakrJkNoXE2bPNSRWvp6T0/XcC9Xzv3bpvXcxBEsdN3wzeqSTlIu4an/hvgkBG+krvwwvrsS0s
A6kiWOJYY+rEOureDoT0+qbm86DOuCrp4BylNB5PA8CR4t5bcW6/lwzk9y+ALtKzBpD4llHQyA/p
Vmi4K4DSwN92fbQEx27YIbZbWRXbd1GstT73EqdMIJSb5UcIas+rWTbT3VpX8xlQBIMm4IEBTDDA
a9tjRVDf8sB3n4rHvk7keMKVim74r8ocKx/KzzcgqHnbCf/vsX4dBoWYf/x60C+MiW225BcpKwM5
8GxcQh6fqmlQQ32Y4RG73dYG9UJXLhUXlmJbeAf9JPyCUficlQVp3swpT++DOgBJ/dc/41Lz1oIm
PB4JCnx9Hiz+73EwPKRgprs1ba1luHWunRcbnoMgIA9tQG8DMV4z7Nj3uX84IlBrNdPa68ptXHg+
wFIzvFXj1ppTukJdcTI4cgNTncZt5ZbNsMV4ZAAfgM4Rzz3pxRnlpj1vsi0/Oo2TLcarVpi+hirk
+SxodfKK7WlqAIP4deOXpqm1tBG/rEHR1DwHwr7+APU2fZtU5fJtaYh3JZN04VP8sWo8v7oFvNRz
3JZZWU+cA4y+gPTSeG1Wd1sSHKHodsz72CK6skJ2o1AtfkwfeBC6xU9YiBw3sNA6N3gwHMFVvec5
wYPZFJrzFJIrC/Slj2AFGQuh5dxQg3viJZA7t2k7RmeRpHiZj8u59Z3UBWS3GX3+jhuh7biumQeb
Dnj7oda9/JwOzK20lYRWwI1rOtTgiTU5Y9F0huY6ORQVcbys2EK6uUayMNSkymvgBs7g2nSnJK3d
Mhe2ks6PJWlb1hYnMtd3fhEeqLgGPL2wfNoaujX021FMaHrbaAYywLmrg/zXkXupaeuEv8IIrR5T
Xpx4HbxikfdqiB3zbDaeFrJCn2GuFCcJTu1dM45T7kXhB7d+77/n2XJQRKClryFgXXzH28MpnR4A
Kadnt9atKPVTrorI9+qc1aN8BdXr01CubuawxNbQlTErvTnQdd6uQXvW6dTf+EPrJkUFAePlwHjr
gqtQB+5n3cDnWVbJvcfUmLmNixWeS+MPegzh/T+BgbGcg8B8lIr/Sw7dnzdZW0pXiXQCd6FPT0Bq
4O1W5I0SbpurLaVbq2UpuxIHnHbSgBzq3j9ubXRl5b0QRLaSboY6f0OFH4JonMHBSBWM7eEo7DTm
tpRug0nPOE+yRtVStx77UorhUKg+dROkAYv0csKk3YqaCx6lKLQS8JwHB0CBwcNrtzpIYht7ARNZ
9GwI0xOgGHi7eoAK4MrIWFSnv+aLFaY03vDi1JdVTkC2nV/5dRehwKiEl+cjnJJEXkfpFh7YMHdR
FiOfbI7DxKMZDpkyXs+DTsHc2yQpg28dg398XiRhzdxy5LboZosqM0x6HrO+j9sj7GnhMUELNx+F
v0Fb2xTAiTCJxqwGVOwcFRNMhD3u+HxsKwhDE4Qg2UxjFpqugoZjekTB5nLlq/1zsPi2qkebASY8
bB2zFXCKA/e5OgJW/+gSLCA9vJzMEdexFw4Y9a2DAYSZ1p++AqbFrXHrlOttshuKNtRZCT3+KTVV
dfQDFIe5tW7txBuE1UU9Y6kGFe372IUfuipwK9gkf5Dinu2WizcQmMBM+91dTeVtDRaOzqqRj/3J
pfPEVm32dT0B6VGx06KqGLvl2uj+WEXg8v5w+wPWzgMoKaBdhdQZyGEy6xJqTjKlbvl9W7WJ+0MU
yrDTGdlN6Ew0wDaAMiexP7FFm5KBsFdMaHzW8PZuRzocRBu4SULBq3g54WmlYc2ge50FDYAzISfN
Aemx706Dbms2BQcbzweKKJuDqjsknodqwoX6bocsW7NZQvjsUy+cMgGZ10FwVb5pWTh9cuv7vvw8
m/LUSBmSeJgyL8VbE+VbmdVr5Dgw1sZTK0ME3u2nDIapwbu+W/j32N+Y05ncT60dueqQUhaS6qz2
FYiMMiiyooCM7tcD88/XRN9WwbSgJwdchMk5LtpoflfpDiitNQ5adaZKYhf89Z+5tMxbQ1TMYUFJ
gx8BFqN3moOoPPaLdlPE+LYiRlYFm6YYrZdlX58SyGGOqVh/c+u6dYTmDTZv6BlVJoF/Otbd0JzG
rnBaa3xbEZNK6k9dFKkMqK753FUJ+I5hujktNr4tSVy7EGwZZVQ2VVt7JiP/uJEmcvuktiBxqzq6
CWQjM5lU7Ni1S3OEJNVNmO/bisSerWxiSSEzr/PUEXS8/hDK1c25ybfdvgpKW0WaWGb1NFTHLeqA
voNzvdP259tiRE1WpJxVmZybpt8eN18unxq/v2YlfyGUbDliERpDNMTKGWDDqEfZ13gZkGu5u0ut
W4FKCUG6ek3TM/WQOp+9H6LtH50CydZncdxOCyAt2Bk+X0V7mDfIZKdqGT+7NW/FKWlFKDZfpedI
dj2EiM0SV/cxafvELVYT69Ahx0Tj4CTTczoCh5UGd63vtvn5tjwLRlzDtAZouqM4rO4P/8DNOQ2L
rc0CnwGcLjak5223PuIGRChaJcbtEGxrs8CaqibAWAFI48VNr+Q7P3ZzE/RtYdYOEN7CrqMnQBDz
pvfuaV8/uI2JtaVGsBGqVNjTUxDrjuRUtqi7rkynP7q1vwfXs9NGL8nQtFqwMxVkgYU6HendXqp3
zU9wP879/SHCt4VLtcclTUwRnzsw2292DHn3ZmR+WWaoU2XFbdltpno9bcX/4XL9B9npn/5o8PJH
sTUo+rkZQMgbF9MvR9LWbSAzzhF17bkqFt4eBtGBIHPowwF7+wIGJgiVopVx1Z1xsQam99BufF5v
q2L1im8h+HQy731oqwH5bNbNmAMOOXK45zFJ5Ot5LECnvl08ygbgS7e29OqDD+ZfWB7UxCQOQiLG
pztEwKOW3yQAfoDGUdBQu1tw02H3fFpxoQdYdB1mo458DZvlAyzkzAw0HQd1Bzbfa72MoK2l2osp
YO2whuc3RHLgkoEo9LE7H1BX0Gp0cGSi/whGNc6ODWuSn53s8M9KD3Q+xdCdhweNEdqxmyao8w3c
V1CXuB+O/TeBpC3Th0Xh7g6cKniB1Ze+pjz90ZUa7B0Ucm5CdQe4fTXr512NdiO3DjDiHqZR49GY
eiT8xFA4WWQbnlKCzAuKZTwC8DY0O6cQHOjuFMxb5L8iyRyn5xpY4w6VW4NYb0AJ6I8slnP8uvF1
nZz8OjThsWLxgFNY0iWnpIMB7mEZyngAHdA0oipPU4orFgNXdl5KgZ4NvWKHJIgZ6kbmOi8ow7ER
a0nc6Tt8rR3hrBKc7A4p8drupAGL/zpMO0hz3Rb2Q9fbGp6lEhF/s6kgiT9VQ8DYm3AqwvB+K6pE
l6d2Q40KPadGEzgibDHT7WtUaCT4XrKuJTpX+lta6rMPV2OcxjpfbPxmjcPFfB+SrhblUcxIBt8y
FDumj2RhMCM8tj0FSaxMvN0GstVtbzxUsWyQKcJBh+lZZyu+pRC3QYREWnAb8z6pDjzm6TnmFXij
8WI6hQvsCgzlfrIEFN3XI8+Mwhr1Jgb8t3lclqDsE0wHEehzE0bjchRlRQO4xFZre0IWokq+JFPY
i1fpsiFNU0W+XtTByAnJ/EMKWHyAE9Q0hWF4BAXuv5n7su24cSzbX+mV78wGAQIEenXVA8kIxaDR
kmVbL1weZM4kCIAEya+/O7LydqfVleXb+XRX1YtTUowYztlnD6x+CBtpxB4GK81y7ikyXaOEOHir
bRgzu7mAuoqsFimUXSlgskba6QttA2hmzBxH+jHmXSizMre8/gKkQrbYNF00zJmt+WBvm4kU4gn0
rLHb12sMmZAayMBPGw9ocx2Wvtm+VX07TFEWmWCIbkds2hLRluVKj7oL6/FDiahZQnG8NYXgSdxF
St8S55rwC8JQc7kmeaG64sr7eeYnYqpo+Fh7sfIUnvcEavTCs1DB2pmL9mvufNEghHZs5BfOxKg/
QF2OAExMl3B3ge8+rDcQMliJPx6C6OtQm3k7dlSv61OzkTBMdYmd9LWOsMwPRUO3W6dIsSd0lPWd
NFMsdkRWunw3NuWy3XsQ3WmACTF8AxCCCSdicbTe9f33BpOb8lyLka1Xw1C3+dVIVWjO06hiipxX
FtFPUtBIfQt9k99CQh6cMEbavoLi3yW1R3BuAYOgIFuqTfoTMiTm7QDzIPaxVVWkMt1Ci/gQr2Xb
34ZFXoVHP1TTugvGsl4OajVEXMViacgHIvImf1eOqtCpXl0AT8SaKAsxQSfsfJo3y82NJZsjR6aF
bt8juCMf7iaukDBLymaIM7fUM85Oz6VB6Ozah+ZmVLP42sIToE9zoDT+rlyIwVFSDovfCT44gyBm
TKvmc1PD4HifXxLokyWI5+KplFZFx05rjSDlPDDiS1mqWqdFbxtXJ7JHSiSyhyK2HBHial3mPCUB
4oR7GiZ9u3n9iTmFV5BxUoSwM1zwKqqgsCapl8D2u/5iyZPA0G5rbkcPYdqOa+NfKFm9QOJZ0cOX
E1EQ4gblUvGaYwsje7ktaZeKzvPhwzoimRsGR10Hy7OENdtWHb2DjvVpRT6dQdjz6OIF5/2m/TAg
qRfXtE+AeM/2axM6V7yby02dkcNhcCs0sKxR71o81OXb1G4yO64Exp273tOOJ5Bo9vyqVaFC5PBc
sHZNitDJ7ewXe8mDXhAvpQ4kX1EoQs5WlkckzA9BspmqCh4FbwzNykhMQWbJHKosXretfjZkY/Vh
dptXV1M3BHk2epqv1wzxc/cktHX1CLCXrk1Sta1Te1jHF+6kGrQxtyugCLmPGmT5Zi7P+QhWc1Qu
111B6iYdNhMiSVqbOIC8wFgkPkNCt9nwnSNNB81Ej1jw+2ohMT0MmBvXtwPs7qoxmdcIKTowF09G
b1R4DJmy7o7bMeg/02qR7bVomcVC68uuLb8hJHzDcujg22Z3QyGreY93ttQ73jWRfS+aucxPtqhq
doTWVbQ3k6EI3trhTGpFhrwklr9u8EuGsbkta36wQ1UUYPJCjoKFglDT+lTWbtUHXSMsvEgoGLNk
ZzWiD5PZrT197AMlT3PXqmdJG2BssEnn+VMUlm3wHWT4xwvp9QArFbru3WriR9A/l++DHYnPwgAX
YDrXffNdQ+X13EEowQ8Cx3OYzGps1kPo+w+NieoMdsjVO3Q18EjaSIBAwtZsXZyqhWLpdwSBDbdI
X51TbVGs3TcUY8N94QKa+brKKFw9H0Tcz/6m3egaZVVVW/7YqVEG+xJhvWm5DDRBmgTBMuh8m5KJ
b/bF1BRtmaxhpJI69II3tYPu876M4KaYgeaUnz3+w81WtIgsR+0EbIE2bMnqyKwfG2MKl3aQ+KzX
sARkn0tjliSqxU3ZNeQ4WxuwK+hsNTuOYGAdVCyjxy3sYAZTKuz6JxJiLyYKqb1YDy1PKcW9T1Rd
9RlOHTvebsEkd7NUPUKK82tdB917ePbOd/GEIz7jbceyahy+Iml4TNYur16QrVJfR35VZeotUOhD
I8yKAHnnlmHNiOHMfRjDAvJRFFobh32hg+MgvPoarINk8EH0RJEVQ7PK67D/KmeG8z6Ahumsawtu
dg3ScHFWzC3zd/BeXJUoTFm3jCDHnJ9l7LblW9x3fl/MDtTlpIRB/50cnSjTcQlK/VC2OAxf2NDl
ibGBZmXaNesER5W8iNohaUysi9NGQ2cycIHcdOWt6G58h2Lwe+/ie+a2Lsz6Oiw6fFQlRO+tCsb8
nmqdL3sQI/v+HThrrn6EvYG4LkmVz1fduK7rLQK3ic7MgsH8MYJVzpx0E/WIgl7Gsfw49aYgL1XJ
5rua0fFeG7OViYcFu52B+26L+DqE1Rg+OmQkBh8ZRmFIOxc4SWHb5ByHijZqBV/TuDLIPC40EmhP
ZbWZdBynGNMpMU15Gm983ks31fUVmpNN3yDqPr5XuGxjk8y+AwWq4LdUdT0C1hFiaHLQ8nB+T0lQ
Tznox+WUUrPFu0Wo6rh2VZr7/lOHRLEkXip/9ODR1UP/AWy8NV3ZEKW0jBoBcxOPuAQzqBbXFyRX
ss4JTNqmNSvaSKOytxpRgLMKr6veBWuG5GJy4B782zXHUDTqhduF0P2mbWvGpGIc1g5G9O9R9b6I
ht9NIYIZQoctGq0XJjby0lF/io9FpW5mptJhDLEzwpBclU079+lW1wDsAxI9hp0fj8gYa0wS1i27
aiKt0glSv3tLWnkK6rg3KSmGW/QZSHGmbczFjO+MdOOtLscS8vUQVrB7rep2uGGd9gHuCnggnJUo
WFYPo1v2PKyi+S7siYGhMwb36imSvS/3yKkPzf1IS/ZRWsQGZTbKgS3JKnDidu11Hu+JqT29w0CT
9e+sE9sdj9o2vNLtMCBY3F7giz7CiQtpATiQ8moONXqTrS/UOceRqZdURlFxv4JZFSCBHLv3nd38
CME9dNXUp7DJzJs0VmGl7xoLDBMfXtGOO7ZCt93uocUNdzJnfZ8ZklNkzVdlG95Ek74kBQt7Ka4l
qLtlkSo5c5p104g8czwINON95+JdLVtYcyUbUr7Vk4aUlz0XVgzXpp9Q1qdlUQdpWMN6EEtXLnMS
e4FDgk5wvzgUwmsUlfFC0AsWDpNc+AQYj4wlFgXuWOHFkIdpwMZMKRdj1qzl1F81C+6TT5wYP+9p
3LQhMnAMzPXCqGIyW+O2/KpmXiSWhdt+ktPyse/zkqLl4Xltbyew6HDiGZT01YlV2mP2n693cr0E
725mY2crZUN2EslJC8o3lLqZ2SLGn5E2HhTHRvTcPU1tHs7vejOFKcYhI31Z29zPKV+qINNN+V4t
05TMOnhdG8iVBsxlE7PU5QFh5rBeiaDrR7HH0m1zSicxGvIRtN/m0RlCD7Sh/moZJrXzXczODVPq
Q4uCKl3W+ksBI+u7EJDWfRkikB4xBe6R+/k0DLgZTtIX6zektYfPY89leaBVCXnBVttN3YwBNffE
w38Y9vf8Bs6hUyLFCp+TiWxXKFvG5wKQk7mfAw2CuVvidApAucgD/ixlb5N1kDeY/MBjADG4zCSW
FGcccfNxNZK+x+le7BpaiybpusWBe4OwE8p9kBYeCRBZg62Dz2fyODPy6lBNcbHDwkBgmCjW0ybk
NykL9xDRKDoJ0mDBsdakFREPLTfd+3BrlzspdP1QEGTd77upbZoxWUilvE0K9G/rfkUe4noQMy2e
Rbjok6tXqbK6H0XabdO27HtT89MKomz03gcyfixazxA0QF0fB4e8i2ffJjn2ioTxw1qSb5XLV/ee
cyHWZK66RYKcHM5+zaqLw8WxXZcNRkDShKtGVvQ4WqyypWJDnRViDoPTHEbQWUOx78nJlGGubm2w
WLef4VxBnjfRUpGqNZrdeYo0L17Qi3UjQjNoQA+60lV0XS9zi0Thop9xtIbayGc2tZrcjWxiegdr
kLWHyYYV5XEIZtV+CrAzEcLG14pXGbF16ZKJV2iulJviKjUtqm6f5CxgrE1Wvk7V10VyNl7PyzBv
XxCz5lHgl05y3N4tNjLXSQ2tV72DL1ROr4xsq/phCYFm7YY+Yt3exTj4MvToRXwcL5Tn3Rh3lN1B
D1XzMxjhLMxCtXB1DKF4W75XuEW7u8k6qUm6qmIuT3a0jIgEJjYS9d9W03Z9ANgTU+A6IAdvZ2tb
i5Oo7GPUULrD1n9sAL/4Tw1v1DEaQNFgtvPxp9CyJnjpMKUF8LMMHLGeGKuUKVYHKv8kn+YGCTBm
WrK5K4z8IOBS4Z6lL4n8aO2oaJ3xeAxQrOQ9D+ZH4bd6KZKA0pihyslNl6qctfTWbnJZv0cwsGi/
mQpCxJ2skY35bm3LRcFCgw/mHqnlvFl2/Qy/4itVBXS4F9ifOIMJM5cCAfFIMeDvsodjxKFmpPQH
1pQN6bJoM4sZklYIUSDYYEBHjfalHtMVRSoKa9Q9zj/UDiWiv1JN0Zjn1gbDvB/qwKmjtWri+MY2
5U020naZXxrFYSggykbZF+ebcd7rgnRBqpopPFdjkYt0xDTdXa91HRX4SuIKAlSLuVFq9DyiwxoF
LIyepy1SEt4TY349FHS88vki342Mrs4mjm+bvlvbtk0MAmgT6PmKiSExT9bDfvUS5UuBzN7puDEL
yKFUU5xY51E/J25y3j7EoY/L7zPCeuRuawgpM+Fh5zUkhUVqymETHf+yIvqxqhM2BCo/IWA8ElFq
260O0FytJLhaNqzgq5jyMD453Cz1Z7VVZbb2MD65G6g1uyoYtwmcniAPjmjWmEsJkHGcitKNeQrD
MPaezQ6MytmXhT6q8nI94dNyIfyKh6FKcQfq7pljKEX2dVn2LtMBr/xuXiDNAYwRQBq5xWVY3cra
E0BA1drcQtkwHdu8Ej12ZD6dBgLo7kbRwtEj6u32Rdbl4G/7xtuTG+O+LTO5rkvKOQ4OgItF/gIj
FzQjRYfTtKpNc+McURBHwFnHH9tYlqneViTtQM9EDlVsWHszOmbbG5NP9jxpPdSfqVlksxtkY54A
o7BdFzBUYXg9Qh7XLY5M2i6Rf+aw13k1sIInSQlDmQqLGIVO0vq42zNEm0/piF51SCWINTPCHuWC
eQXOTYty1CxpOwEDSWHspJYUGq61SMISi3dcG9qmGtQvyCLgmENvBtU7AIYu2FR3iv3My4+Ln8ft
eotw2b2Hcc1ArztRTZVNHZt1dR4kiGEwBVyWjIh6mJBPHt1RhHJm8xAvNSw5cuRB9ygq4oewZIBj
cos+PxEIczxtdR4sIMyO7ZY1GKKjSsgdZHFf8x5hM0faAEJMctieyNfBAVbDVYbGBWGTCwHjaXM4
3m4CqQb3iHEbNdceVgOoez1CUG+jCQ5QqZRG+7sO09Av0YbO9qUvuCs/lEMBtVzjtG5BBOyip44q
dDeIBEYT0CAkBRgQwiBx9s36Q1kB9QDGbPeNndYwwRmx5FWyAYvmWROLsmzPq48BnCQQmIUvxuqe
pQOglflu1cXmH4geg/ijz8d+upvmSlUnWSq0NLtuypvqOBflEpY4byn/3njUtC/NWvhu3m1Kwya7
GcbtPSYHHQhHMyCmbkkWXPHmsNTWY2fT8Zmyku0x5AnP8D/ARSI5PM6T3ospfo/94NudKl2JpkWG
/XLt5dQ3n3wHNCZBDztFN2FARf+qa6WarBlyQ58CunXz7UpkPd/mAyLeHiQgVfobkDTdastY/533
VsWHJSxakkYRnLKvcZEVuKyLhVOf5SJepE4RkgXeb7qF4Ko9zrA1IicBiyZyxsKKm9MkWKSR2UeW
/kZpAKyJ0MzD6FyX5pVwVpW3dMt70P9y0vQHOM4H9B6Cx1gMKeKbNo/BTb/qPYIXvdmDFaS7FOMQ
Pn3pfWcDJBtuTh6DFhDIR9J2IxoIgcoxC43SNXoX1LPd7QTgr0khjHB2SuDmE9IzEZSjaucu6A8V
CBLzF09XZfGuRO6ufFFJnxmudbNrGZNjRhEl45pkNN1a7lFItegIIjibgTXZXnK9EHM2ZHVZqeWU
OxLLFBKkQvEMJgfEwhA97zCIxgxzKE5iXtiGo9np6IBzcsCYfcQVlgBADZsESs+tzsaun9p9tEzh
+BpXvGkDlEhh5BiCamGD8103XQshVoPRlrPp3OE6jNKgNepKUE3X5diEksnnySCC5fqy5haNN15F
dZTW4cKGOx5X7fIhwLtRQVKi2Rum/cWGGvX9LLc5up0urck5D4ZmwR0DouuW1GteFHdrF1rUZGZi
gsyYKQFnilMMSbh3CbGd6r9WK45s8KDWuCOvxs3BuJ/g/4C6ENscvT9iZgZzsmqY5B0v67nAjSjr
7VtTYozwUtd+aPZREfUB+uBRsx4hysJUDxGqGlwNVMUR32sc7eNrqSPuZeJCBZtlH0eTfAqBqVXI
bQFw774o+LA2zzqYhuB+KDCpeZhVPVpo6lfZ0jSeRxgSQ++mTXssOwyssEgizfYmRn0ndghAnMYz
pHsF9+mG4c/QwV7NxFWcES6cPHuNEdA1iggprpspiuxj39aNOcUF88MxmBBy/sIIQXsu+kVAjTN0
wZS0MfXB9UBgr/MQTHaqPgYbAgVThQKg361TJ81tZR0UKh0n8fy0taB/pZJYTGcq1vZwbzFF4L5K
YXX+xIANpbRHMEE9b6dgQ+62yRgsA9uj1wVbE5QZ9ZaG8eKmwzr0ih0M4HF/1TZiI89h6Tg/VQ1G
eKkmHSb3OwiBiUFv1wOhB25vFx7sR0PplDLR1UGCPXcjtL1AUT2HgcOewBpqGPdVEGJQI3rMZtak
RTaaTNZx0TwzZcyjg1smtR10tASkhxcb9ZNKGlYg5AzNV1hf89BY+8wt7NBf4yKaumsCUDvet7yc
1KP3mKlkbQF4D7JC8D7vq75vxTkv2r559BIfzHmlsrEnMiELB0AFqOWIIl83fl9PcVecltqo5j3q
WaBIQAzFWo1AFGQHqDmCuVpF0gmbWQcp3CnEqjMM8GKp9g1Ytxfv4fgTzAGJDVOl4C3Z7TrMcOx0
jDtv8MG6uNbmfjH40DDsxEpAGjmN1frI8LFDFaV42WzvMfYAsDVjJ+/VtsXX6BVEcKZBDgQxEQS2
c/Qyf5P0itRC6Kumjkd+vbUDJNMhXQf3yVeTAnTXTDC32DskTK9lEnpgsBhOUrClyGjlDHc709mX
bo4kvR/gEGLp/uLRGqJ1WzhS2aXZ1FynqvO+ydbOXKLgnBW33ORRf4wgwfWHsdcTy4p51f01tbCA
SZa8IeEx2jRn14ENw2CPsaKrslYWCnW1Hq0GMsa6in1eYgS/n/OtqJd3AJQjB6S8zM32jfWcFV90
M5D2SBhUg0dS+XW8gdDfuKcWLtLl+6Hn0XIdRoFdv68jr/V1NU9dvNsmLoF9KIynE8zoJoxDKmvB
zxtddDORzvrUrcj6PBq8hDqbNkqbFHR2gTF3FF1IiLPcK/A/b9sZYb7viW8Ke2PcFvanGEl1qAiA
eOeQJyi3IszdxlH9BaBJAOSJy0BboIMowVLbY513O8yRGgANOEIvfYy/VCIqMDNL1yAIDbaJHA0U
DppfPjul0aYXCUBbdWfjuQ3gEFDF1bfpcjN+iyfgbJB/8+I4DgpFCMFJ1z4yY6ib0qgAcm+SqY3g
weAZop1iQKEkY5QHIMSwYsxvaRk7v8f5CffCue2r+dXVi16uhy3u+AdUASJaknqsp9MKLHL5IONO
z3e4rgt2sKhTkg4+LGOC+J5iyXoGbB6XLUaO96iKVXyyJbQBt5hqdJCoI7BgQ+s+NujKOaImI+4+
T1MwygRSIOoBZ+oGgIUZy3cgNoRFNs+IUX5Xg4uICxGpGHBbVLPM1XOsiQIdtyeYQAHhys04uKSC
Qi9KBonJP0sxrTbTKxrlAnAYGlLiPqMb26ogEQ7chzrhOF7dlhTtAH1GAlt57Yv9AqEl4nz6JRLl
J2iiAUonk0fszHjVodeo6tSPcPz2JzTCCw8zw0qQL/4ir+gN3UqsUd8NvW13RH2soycx/yUeMPnN
Q/MP3Bnesnmx6M13rHon0fNU/K9JT8hbv5kBbm8qr+J4j1uKoFVVM7mxOCx/Fin/J1ZM5K3nDBpu
6sDkQt0dYBOM5VC5c+eDAR5qFqwWwGFzDTv9WI30frEAiFLE4AYkBSqLnuNfU49+E+r8E5rOW/+P
uF6ZmNci2ndSlWiFVb96oDz43+saOvEc4W7Ef+mjsBdXla6f6q16CqeW8UNuq6lENVGUOwSffVtm
VmqauBiH5k9e3UW98E9e3FvrnGIBAlgFJt4PyChtswrqgBtQAscUxRzmiZgFyp/4B/wJRUpcXsEf
lpEZ7WojxsQeMv8xfnTrkE+ZLlAEQ6uNPhH4fBm0KFmXtf+JJvnC7vpnb+4Nq6wG6wtXDeV7IZG0
4WAmsxuBt/3kDf3Zo7/hlGnk9Nm4VBx8kO5LY8JnL3X+ExL4nz32G9Inavix00XO9xjCoZsw67HC
gviLD/6GN+bC0PXDJPgeONwOdEyAvyHQl3+93P/slb85hfIFExauKrEvSGBx4c85UAGUBn/t0d8w
PmmjGTg/+FzQR8Jx1ylkR27D479+8D9ZoW8Nh4TBGEkvNZZLGSv6zfZV51MiVoq0IEk7negJHOsD
1CJc/6XQPfLWfKiUhY/hxML3CDnlH6LR2Ns6BHb02xv696/LfxSvw/0/lrr9+3/i318HvZqqKN2b
f/79aejw//+8/M1//c6Pf/H3q9fh9nP3at/+0g9/g8f9/Xmzz+7zD//YoSx268P0atZ3r3Zq3W+P
j1d4+c3/1x/+2+tvj/K06te//fIVmK67PBo85Ppffv/R8dvffqEXmeW///Hxf//h5Q387ZfHofvc
Vq//4y9eP1v3t194+GsUgnUiFVdKEHXxWvCvl59E5FclVRjHMQFhI44u2t8eSaHl334JQ/wIDFcV
h9DEASzHYWKH6fKjIPwVgd+4vhSsxygPObjx//el/fDl/PeX9W/91N0PGINaPOkPpxUC18IYuASk
VyqUUkbizfYUA0YdEgsOwPFqvlSII0pqVJk/i9r48cT//Wlw3lKhYsWjtwJICm5Dnm8RTURb22tk
MBdH412YzaTQuxJs/5/sKvqbG8d/H8MyhMklemTGIalmHJSjN+K/HAiDz01QIrV+qInLcjRJCyJQ
+o5VmDUinzhIYiiYizEBdAAnVWkxnD1VSO6RTRo5NUAa0HfCPRiUOvIUhUsEWnw0Y2QFj+dSUZo6
1TcYl88OsC9KaUwPUPtVUl36hSAqGcmzJV5zIGlN0RqvwPYLptnAegrjIkBc2xSFc2rYFMdVEmte
xf5s5mb1X+HvOuMwW7BEPAgbBEHWczoTtsw0g/cTqtvUS/DA2CfTd2vls7ECMB6nC8EsLU+4bRXs
6OMojk2YUlXJTh2Wvi2AZpZNz/KPfPVue45HmCqyFPGhjBzAPsXvpcZhCHdFolGwOnHzFqsu6Rs2
AC6cfb8uBOOM4AKKkbwWsDMfhrhZtoTzpeWJJD5ujpij46IlBmZwdFcubeyRaAk97sIBbFQKBh1B
xGAIFZUG/ELM3AA8AblpA/MAM29SnrppDlTSNnjjKNorcGPPHQ/bD1HXjuJY1KqpdrXeQMcHehCH
xYvF4MEeOSzDKfBa09Hh+4pRxlPYuZ4egxo8wgTDV4AGGFaVGIDz0Ku0HztJQQuyCJcqwJJFzjk8
CupvQ1ELgw4ZNJIrfOZBiLz5SBrgMVqVX31DJXvtB4ToAqFGY7WktO5Zd3YjAwdnY1QhEAD88ll+
AcGSNntdra7cR7RbwRlo+mHE2FIAblLXiFmKOSKumjw/L9Eyd+9gJhYMJxCDAgOomIBiFoK+NAbt
NVv6aXrUhSHiptWQCLxb6xVPiDDIhty2HnPY8xCCjJbCSzZYkGDd0Aao7wbSCkSSloktASAxR2jn
OKmGPbwecnEWrhjF3VKUGoNn2/V6OF+SYGiL2ps7dwwxnzU8xcxwiHaLn4Q2O7ibzR0wnprqsk7a
sY2HfWEWu31SM6OYvcDgdyLvusaKJnVGRs3N2OFru2cD2JS3ICHpIAkwMugeg4pV0y1waBY+RQbU
mSalsg+OMKXpQO0lMuEC/Aqgd02BkUFUgY0sfA72ZAWpfXUzV2sh8KGvXB/HBRDIeDMXkf+NjUXU
CD2xr0h7JeWm1+PYcSZOtYBo4XbdIIRIJqi/Q1ilggYMInmxbWWbbePo6xB22baKDzqEOdQnBTzN
PxQzgeQ3A8rQz48YR0UgNJBgHGqwFzA7fhl43TkEzzWNfA+C1oVEDiPK3OXZxMioseNFTVF8llME
y9x3fl643TbE1YFiPT9GHeLx9OMKOXelbnFmDSZPEeiLKKQHmEhDMHcedQzU/MvmRszFjj2m3uZp
0gOMrh7HYYk0JsqI2IRkwmgwaOo5LjBkBQBW6mxQKIp3cS1qn9i4Btco8aUoRQr6h2egueMoVXdc
htVME8QhNKpOgk7FNrUNKZYEUx1d7DczItgsBm5H7lRcB/VpC/og2DHMXvPMSJ4Hh8WBDZKZOqhW
fDpk0keBgyN8HzTByK/6torbZJJxHp0wvDDnviADEPsIXwc84cM6T9sooiuguXxzAXBjiL9UBB/q
uoCv6YWWUcQYZRSRqT/BO2M16gzF0ly0DwqgnM9virnLy6BIPKKMpv9VKYhbRbKY4hKPIcQMhXxr
SSNoNTkmCeK4J16YXddNA1BAtOof/lBB/H5N//m1/PvzyJBTgbuS8repnbj3iUPAWwklrIbhMRQq
82M9mJ/Zo/54Lf9+SSKegaE2UahD3lyScV1JCEbwNMEYKHHcuuU8kvFoDTfXURkBffvXb+vyeD9c
ypAIQ+cVCcVAmJRvFfn5EKMHFJjBs22ZgA2hcMEMahgAeoQWU8iCJEO0ks9Nrv1PvrlL+/XmqVET
4BRhQIxC8TZxeiDrDNoS1pjjeburPXxK3DiAmIvJf/av3+U/eyrKopgCz8YFTRleyh+aT1zWHMmF
eKqtGcSdD5vyegprmhSF/Ym90P/8PC9vhjIVxagGQaD48ZmmdW1tzMD6gwOtBc11wfQYTpT8I5DA
PpWDwU23giI0s7b7x1f5vyrzb6qv0EwM393bIv6Huv9Ov/ZgGb2+upvP+u1v/n9Y7qPk/sP3fWkn
fij3D0NfmB/L/d/+4h/lPqW/yt92klRUUkovyMM/yv1Q/BqGTEolVAQTQpz+/1XuR/JXgLqUywjz
Kvzg4nXze7kf8V9jFodUUZilUB7DeP5/Ue2H6Dh+2AcxoYyApiDQeVyeCTPGH5cMJA12Aq19TK0M
XvLlKhxBh8ZJC5Z1yw+MtuBxuo7spcU0nOa3mJ+TQ9xtGCMgjHcfDyFP/w91Z5YdN3KF6a14A/AJ
zMArhpyTSSZJkdILDjVhnmfsoJfidXhj/UHVfbqUqhZbj+2h7LKrCAIIRNz733+ghLE8UM/nQJmN
jTliRNWbSe5I4yhguZTqZkoYavZyqJ4rVel2lW68qVac3JuJWR2MBSlDV2LnpRNiO4/618HcAs++
Na2S+WVl9Uf8c5Z7yqz6YA2BCoG0iI5KzEFDOIwcO6E12QdiYMN7Ts7JVTtdgZEW7LuK4Tdq2Hud
MXkyF5FTVcspHqeTJE+MHXG9IEpCqnz876TNIEnqecIjxOcQhyQakUrrBRYUygyMnryPNr1ORigm
2J2J9RRGZe2LjqFHnQvrwwS4u4NWqsme2sYDU2wjVhUPYoF4qiSF8qjDfx1SLS4SE/IpV1PC4SVt
GVJmMWRoJ0bms7P61dTcMkMooDWkuX1l2hJUQGapPM6qA2jWI5W4vE4XfjExRWbAOgbHWIpkDyIm
dmgcFXQP4ToAoBPIvbBlsuBIUVG+2hGAM2M+Pyrn6tOSTuFGkmcCIOOEwYNjDGb6qIUDRbZULn3r
4yqkHGaR4H0scaPA90EsnVSN0LKAAhC+5QJxI+h4dVrMFJxSOwwyF/lLhkTLkhlb96byMsxTv0+i
Od/XaT3vpir7os7qN+jD5y5eDD9jk/9OKrrupJHEPLLEneo8LstRrkjW3CVyl3tTqieQcLPBjdIO
BkXfJyFNao8+To5aimXLfJN69G46R0g1dW4Yt+p2qTUnt2btcQ7LYt8O+pe6rraSJH2czGWvmMFn
hA2XlHwhQOBdLufXxja5gazjrYazcd8j9vnWRogBG+QSh0bn7SHX07ypExN+SLKnhGnlG/VwVOCp
bns5t++1vPMsjumJ2dQc7OzY7E8hHiJbS5Zqr9Cbz6ph7hZiF94mW9JiN4kaMgRtmqFNPAiGUWwA
d8ZSTPBhemX+MCs9P04l531jK0V2yoyJqVdaP7TM7lxrrKynuW7zh2nuDbcgW4mE2VHadVo63NmN
mTsayQN+SHy2WxjRfEyL1HSmcGubjbKfxhImmxILP0uy6bmpw9RJ9C4+9VVm+k0tgr3RZiE8psx6
HaRSPY9DSSOd9BUjxa56TormowmJHjeK1gjdDoq9gx2j6RUM+tw67ZBJJa/VysWGlCZv7QQSLR4q
sZvr5fNADXmHUVO47+GHemkWZozMsZefVD0+mfXwZc76qWNKxe8VJHPk9lA4aGnFAOtVCxgF8l13
MXI4OxORG5ey8BRI+ucgbsNrrkvjSW8lsct6vWBsbRsfLUV7lCIm+G2ZPMZRcaAjYqNShuIwsqtd
pzkQnilXxX5UrUtZ2CgnueG0Q8OWKm7VnQvIyb46mcbRwrPovE65YvuRvhRiHj60bhOEjqGl33WY
ho4ijYWXDorY6FZYXoKatHsxGluhaBPKVNO8xqosk/JoWQdEKxrLTwt9FKkm5KqWvstgiw0ldy7Q
GI4VtF5rZ5TKGRbptibqIYsZ0UvGsLcK9QzZaA+H5guKNNUlLAxSXFI7eR8ugbsEA5VVdNJRMUha
79gw1ZYetVIYo1OBtWWcgoZp1Sx/qy3m7tzOgYIaQmIxMtCKsuq5KQBIRGtckUjGVNiLvsE0JDtU
OO5uJkMtv+prPZ5V6Xiv53GyE0NRPcGk9nE09mIc51201i4RlB8YGS1OM8hOyiwe8qm/FPLHWRbs
EpZ57DJJcwViW0fRWnvPwEo4qm7ET1E+ZZDVCtHtaz0/TFbh4C5v+coowCDSIuhggWuzpwzm81TQ
LaeQ4X3NMngHaYIMs2+pv0RxVtoxdvGnC3YaFreuSpQ39NEtDUq+5XubdrG6vAxEMXEwoOJjYNu/
6HbuDWo56GAfTF5z3R7ukyZ/08M+3DCqruAjdLFPxpnbDON0gPkB7AK9dmYW6nSLcjfP8q5TQ+me
tMb5PqjjFLZaccGn9NEKoiPKRn4xgbq3je+loPoImTr2qy7CqFOp41c9LDP2WgJJTDYel4Gmq9Dk
OkrP4qHrGi4G41DEODUEz9JPedh3oHDqliy+5cwcePowhHW3y7Jlb41JuoWLkrE8RO9FStUf1EiA
ygsn7U+z1RoOzOYEsi70oTVIWUEw15ZOxekbJuUOhoPiJHn1OrSQAqWueszbxjoUwFHQazgywQCC
/djE7bbs84Dtm9o6S4qHAm2fLevdIVSLLWZc2W6oWnHo6MGfOvluUJKRSfZgIBBaOj+CH+eXwtJO
bfJxAQzwZhGYhLaV3VXtJCZVM2ur6aQX9ELwOdVS3pm1sO9RAED8i7tqz/Gg7TJ2D1S4ir0RRRXD
2E1KY2uMcNhcqRGNo0thwt89OFRlubfo/VnkvJq+MZ/VJN6qKEhqrbUg7NX0x9EFutvXRjG9us04
MqLgS8azoJXtPmZhxV+bTCD4nDEb+sHgtZaG8RpanHlBInTXyGeZDFnEeJ2oIBEN6FCicp1Y5EsT
+CY1GJgW2423WPEOlTkK7bHCfLpkNU1ontnRX8a628ydvJ1j6bhUyWlKX8OcszJ5JdT4ztCzS42X
mjYR9JMkfGyRejVkJN3qy1TOj0WiP4TpZxupn2pnm9C2P+WN5MnpmcGoZ6r7tOxflZ5zdWi9oSsv
Wq/u6nxAfYBjRFRPli/oJuCzdFcoHuJQFwYmYqiYYYbujSR80YQEj1QY13qIul002iVDGfW+nPD7
GUpfGlThdwOqwJiYptHeoN8/aDGKd33TC7vZjnnxlk7ZRbTAnJXyKNnjawUeqGv9XdtpyIHq+44F
s4xIF7uG1IQWMrffmnHjByNSTlnoe4mK1S3kOfaCIbAdXZbxkorC3VIRitNKvCNrqNwsLz5ZqZY6
UWx9ktJR8duW5WJ1nAwDTukOlHNgwVRAT+UQK50BTYcfqKG+T2pD2Y0pspFCfFzqqkCwLS9uMAX3
tSnFO80oZK8HwKIh0x7hR4H/ipkIRjWur1XDz0LgHH5hEvopiobEV5SMw7pJ9aMOk29r93BLzYKY
xqgJNnETnUGrv0W2eW70kcUlFZ5aN18htZ1n1C32FHk28GLaUX3VqsbkHD0vLvuI/uvmlVqNnyGQ
d9VA0xRL0hTNr5nc8R6TIX9loWHLIFUvWTre9ZbxpejFY04HcyeJ7BuFWXUodV15VRv1AU0jv1Wm
gByh5JFArOQHa2hZSsoQXGDMXetIvmKDsG3YDFqgER6iutozkyDDhXYCWdTbPITJow0WvY+Tb0hn
XCW3NogiijM+g9KmyQy319r5k9Ci/ExeCZ5IVWVfcsQZfCt5feWburfy7OsoJ36pyZJTkr+wH2aI
8XCEEFMNdOeAUapxUgPopXDWYK6jLCnJhFkcBNiPnWRFAhOIeX624sr8bCsCNmM5pqegTiIvDNcJ
/mymvCmr86KhYDMv696Tx0l1EE6i2DebwgGHjvEHMC5iXmY/SEOqizDaDxgjncoyVe5oknq/K9OP
fRBcDcuIPwZNdDI56btqsP2oogA3oqw+wjesNpzIDe5k/I5yic6wHHvtTS0rZZePBtOKQJH2pSWt
fGzGOigbB/7HZKyPIS2DpBDw5Biylh8VOxuOcZkmvmyWOc2TDjV8rJrHKVraywCp0AGjyJ+kGVcJ
w6zzzglzHkdhhvae07I+isYON3AlZCiGku2rGZbePj7wn6wqDmFkKSX8oJbQqVErIWaSYcI+OaDo
B8pJoTweKtxBnFpT3gAX7a8z38fgpGFyLbJa+DB0EncyO+GMIvoYWam6kYxQ3lu6VRzysl9Qbpl9
Q/JtKD9PsrF4PRlTLFK7+aIEQ72B8HYsAMIzBhOy/dxALPIHWzJc7LTMg7ookQflbfYBfWfHzIfZ
7fmtPkgaqVeQYnTzMkVsScoom7vUbLVdb6AQG3DjlnYWgl4Xr8iXEfNcLzQrBjXYCPWXxK5mnAWm
j9GSZ4VHuk3SOUUNrUsn1eWC863iN5k5b2d2Sh+AezlDYLM9tOb1dm4X9ZM9lgrRBN14kBOKAWR2
7MRZrQgX0kUMKbZ0Fbw8vG4phk1ftDX0UVs6wCLqj0q7PJsyrgDjoMiu3vbjh4VK+8M0h4jVFqg/
7O6km1pFvjOZZLgYcmRXAREO0D+sxTHArNeTi2LyYX+152wOUm/qE/mCQmVe11HzfVA7TFFtOPSN
2m1jubhOqMSKCL5el38wzbJ8k6M88FPkLJzkAbIyKWPAUNRfsNXTtuMcojwL5mBE2hCRMCwm9YR6
OnCNVtbu41j/WNuS/lwOcuMiOMycju/sBecjehrdKE4BvPBtECHsDA1JP6dR/ZRAfHCaUdMZ7pg5
qzX/iH0i5WczeViDtwdM5jMHOaHlYp1gHZX1i5xS+0OKi8sDsPu0EUiFvUqL79Ww/V6ATnvg3cWp
NPXpTGM+3deI7/2uL14HvQ22gxZGp2pIOw/TjYXtKByPpuDcTogAHBDH6UzCyiV5FuW83GVzIjhn
qfXRBmNUNLtLhELBGhTtDsuO4NXqy3o36J3hxwNUArvkyGFIZu6IHzNdE0mHMxoEGutWd5Ag4tBo
G92BIY2+D4bUeIA7Ou9qc8DNZabaRYaw6K8KorSHEkzxSqGmf1atprtDlxL3FIHqeKnZ09mJIu2r
hBQVsuKwD9VVRRUE+UNufInqXRhX93UnfwlHCLj1XqmvUdm5lrFTu+LzzJl+QN4W4XZS5ajAEcfZ
mEhRduKyf7JrXXogw1t3wjQdPqgaR61Uh8UXVuQEhtBIu9wawhNKP0+TkuWKTD985cEnx0k1029a
oE3wBxt9a6V29pQhGfO4l9KpxfIEL4p2IQumD1Eu26/F2NG3jEr9Ea5HsZ8DNfkE39milApktp0B
UZMrmXm5m3sZ3r8ZOkNfZ19LNOmxi8hZQAcd5SV1kQ73wpeiEt0y3r5L9DFXE8PRjLA7dqg6FN+w
JCFvu6bVGABPmnSdKGrp64YmBFANpZT6P+s/ErqcF5ivTOW1MIryPuUetzilNKarh3N6Qmk6mr5e
1PKlovTDYDWvVz1DzVRdQ3lzVqZKfWHOmN/BSSP2xYYFyrQzYxzqFmNAFPRUjIuncsnIL2vjTsRy
9kGqZLw3ZGm55m1LZyqbWbVvcDa2vSmqg6doVCldxro075F96N+CPkLRTEnMIWaVkAHb1GidQU/M
I9zyeItRzVy5CMktj0ZU+azD2HbEFEibtEbsw76Ex1wNLXSWF5NmoaRlSmwca8yyO4gK6R8GF1Kd
Ho0UuZVL926jJF3u86BGuZnSW+RF3R6VJgCtobVyOOZs0wuAwQw3sowGI4A5ij05W9qtElhv5Mfu
hx6SrehLwW5f5K4GBnCIejG4cL2rc1gl017vB1jONEyJdCwi9alhwq3Vyuy0Yb1h1njowzZ46AOz
2mnUXm5dYKHUtw2dO+LbyW6YAVvLttFW1V/qxhknZKA8cBcYAHWvmmE68az5SW9FXm/Ue6shmAcn
LWN4rZHjJqa8ze3R7VG3WTG0/PEupHS9zpbZerpONnOyrLRFpBgc64T5opyMM46YMS4UT0SQqhtY
yWL6kGbGQzUvnoL5QDxbT5rI/biGtj1OuzH7lrYcaIM2QsY3rjg/lE90hsNWTNZ3LMEInRM0t4Ol
d3CxUZiAANXLkYGecbD71HBxfN9YIvyCXP+bKs/zSYvTnT7D8ccJtXRnZR6cWMs+gF6kTgWmSCY2
Iwsm6FsUx8UWQsuxEBa9YoRNgqp/sdq1phvQvRWaZVPBCzdbW0+mVPlDGkFjTQrxbVYovs0yzq+c
wLgXozbDK2jemSgYJL0C70DPamKMtKGIuuTrhqejJnADOyGlqJA1xzCo84RuvalViiZN2QDs+bnd
oBqHuzw1KAFLpXaniqkqjmJzqF/1YsDfAuHyGLmAQF+Vybwslny2aeP7yn4ugiVxpUSLrg0t4IYF
+lY2jMHX9cjEnFBzfb4rw5nexAp5sPh8IkBwYxXi0YOESQgGspgThcz9DGvyM7X0Ad4fNb30Lebf
SqsfJzv8ZFq7Ou4RugyoH+ynRVphMesojwGeE4qX4gKPWcRxsQao1JH1HFT6tZZkjJmamJJDuqiK
uu3L6Q3S9TlMuONOQfKIdZE2T58Q4uM3MG+gU3C453cwpJsoQtAfB4cxa65UqncpZgAYChsJSiPr
Yx3ro7fM656OsU3R144V26pTBcp+nktmi4xsY8wVXEVbvKyWtkUC/Qdyoe3YtDBO2dTanlP/QxIg
eQN09ODmnhJRXcl+DzNlL9P30yMSGK6jkhhK24U+Izs6eknWlspqzP1wMA9ANZqjNSbbTwPDTCrS
XYdnjWGXnGci0KmWSleVEvbrwZ2tcjeaxckQzP/Ve0BHyv5x2lQlp0kwRs48FrCeeTRgYN0hS+lv
0YiswdyGm2FNt2vmypkrAYI1mboL7nePlcQGiyK+NTQE3WAPDhgEiTE1ujUNLe54XVSxNdY8K+Nt
HC0avSbgMLe/mmW2VZO0g4zyrWoCsHpt6c6iUMRD086DZ0bVyrPG921KrPCDnSuYIWpKvKsCFMTQ
YCqHPugtU3o+m4jVXUpnI2fDwzDVsYbBa3DtW4DY+uIQ1bU329rHpvkgW6FLuP0Fs1u3ju2NWWuV
O/TpBtpsI9eOqj0G8Qlej1cOTYzwNPCM6mCPUBnql0r+ZsXyG8U5o365bnypte5X1s8+1KdjmWHU
U9X9cpwGzTMDcZ939TnRQVvZ5D8XYrrQgexRTby0U3MS84uttNeitjkrl9L0x5aSAE30SxIn24g2
xah4KVXUuoQFHJiPr/oL6VlSzrFUMc5Arin6o8AvCecmb0kyV4GOpeenOS32UmztimYJjw1/3djv
Vcg0KWcITjnlsJWYQoNTUQRpByxltkH2DO7gpMFzPd4NBjuKuTzKSg/I321imzSj3Kk6kxLUoGcE
nxamG+TWmWkKBI1jUr+wFTnUHA4YBFkyDfOLa0xFOuEgPhuzqyzqvaE/W33ryspHff6cts9MWmj2
aAc5D9DEUPpNx6bDCL/atCi8heR2leyiMMLpiVOiK+46CcwNb8AU9bBHP/mCt5XMNDY7LgJ5coV+
7qnVZtXrwzL1FQY1bqZYT0Nka5tiUq6aiZ9b3cL+wEGhdJfumzaZhzwtfU3pLxkt3saOm/SgVYwZ
qF88KbLkYxVkT9og39WJtCcXbF3VBa8ssnOaRvRzkVkuJy1o4MqsLiO9uYsEbSg6V0fM1kOyaIZv
SDO8EKOjv5uN8KjI/SekLHEIXtabZzXvnsSohTur0+cTcJaWPahZ940jCPQDXy3sAPsTKViCENp1
J+9m6xIk3YQljl25TMNZ/saGYcYrGruhoptvH0bxbErFXYoqENkH33KkGpd4gY0A9xQIt3/UUtBh
g7amJu3MnBbZW4Lwteu0+WSOEKL1jlHd8FpVGBMRs7xpy/KkKPdk9/kN4qgYy6Z2nOyNpcqjjyfg
U7Rw1NjqUSTiUlUfxmZYNX1PqQRffuiwbsgspxAyswFtM+YM14plBU27vA4PSL6HnY7R2gYoPNkV
S2iUToSqCImLsYfQco6FDphbeZGIrhVALjBLODh2YT/kS5bQy+iYRiyUYhKIu1CrHVoRMCV7xLyQ
FskRKSMO1PYNGHKSncPgmCh6v8tg9dOHBPUOEWbzINvmaxKHMbp8HKnlJrYJsgiCQ2ymq9U+pahZ
mWe7zvfQ5y5RtKnVnEGpbH0u+dscXcmgtuGB6KFyxXPELPxGkrLrFEQ4uJnRUUPSrUaW8EJyJYaw
oK8jTtDDEmQ/aNl+qHu/0qLArbT2A1j2U9fNqxtTtHyQiHNwGClk7mQP06a2qJfGzhfUGlbf3YXU
0U+zUZic3jjq0NBdp8R+y0dtKyvDaTQszDO14mXOpDvQhWf8DnaSPu3kynpYklDzOtEDYuEhp2Ar
uETWg0ql17dMbjOMASLIU35ed895DSdWsUxXXToNPDiGRpnW41luO8XXtXHwlWH6HlFVo5BGiLyU
6WfsKCgaIRQC9lFq9SJ+S6w3c6kfTD1OQSHGp0rM5zjUni2aRwlEfhurFFKhpsnYVpb7Oqv1fT4p
tpvweLA5qB+DVQLCiGLJDm2X5lu7jb5keHyhZnYKDAWUUDwuVrQvFobyZU5xLGYWIJ5IziqBN4PS
E2FKcA/J87QHjBVyqYgQ2CYHULdgM2LYvB3qwPAI+crwdFK35YJBgNHw18ylS4riuI/LWiLjZhHP
4epDO43G3SAEBc/KrVubFoRrstMWEzgnk1c3ttYBXP3A4QtbtlJiIu9rY1sX47eqB7UgaICY8VSV
N0sbJm6TyrUfznpDUI96WXmwe361CJtWK993TZUfwhole1Qhigr6psdaQzV3htx9CqKl2oBhYIrW
BETRtfkGvuUj3+N9g2WoA7RFTI+q4JOwYMa6LIBjiKinVyOjomzGeaR5a+rjmInkq9Fo5d6qo+YA
P4xaf+g1QL1Z2WD7I3l6KnQ/Xvp40xjRCFlQb/eSYSV8m5AOiRxYK74E7W2S9C7uAZ2nTlPrQvSs
sUwFj+3jovbx3PqaTjGqYsq8BlcseYCBoKgYtBmNFHudVb2GTJHuFToQzwKfuloTileQpMRV6kzy
kK5LZxU3Aq8pB+HlWB86rZ08ot96ms3gY9YLaaM1i32iWqwcyA38Ys3Su3Zb0K/A/izpiWOraY5S
KDW48RnJc7kM1qntK3SBPRA3bCFA51ncK+tkmeTAS2kQ4x3bXfm1Q0K8m5RGnHCksz/PYyu9lGkx
vcaiWLZa2c9AoSEDgbz+JEuFQfez3GHie0EDeCWsasVp+QWsEi3EVGP9opsMMRKVEnCqiUKR7a8o
J7zIHgrfVBrkxl1OPRSnNoQFqoic8nxxShjQey2z4BAoo3ENYw0nKLN6NmxKnESx4BpoweC3k7Xs
QjRLT93UxDsYo+2zIrXnXBbxJ+YqOAiEyAblZjrnBs8QmuB2wCt2b8aB7iZNcu4LeC2BGWPBVeUb
cCmf0RyE2K7I91E3r7q4Md6XUbLBRCZdgbBzGWTNZRz7twAitQ8Rgh2tXRSceCMqib5qW8+umoMt
TnMo3joAhUiSNxIO8hi8rnAVXw/eC5Pi9L1K9putP2Lv1W/LLCt3ShWrfwV1/hEX6/83ltXqn/5/
11T89390b137r+///c/X//6n+e9/2n99/favH3Szgj/5mX21/qS/yFeyof5brFoLGCmr1MKED/e/
yFeq+W8NQhDWSyakLH3VOfxvrYX4t1CEiuMVGBv/Zc3Daf/SWsj8PwZ0bRvGllg5g8qfkK9+VvpY
/ACbel+shE4NqP82Ao+9pcztioBl0cZofDo/TCX8bPBEojEM7ae/Pa/3GaR/XQ2CvyGjH1GQeP7M
81piqOFzMqRnRP47fAx8TfxRrAT3g+WlzGlomIZOcshtQNs0QK3pi1w7q4FQ3Cgf4Q3E2XuitF+e
GiIX2KIIXVB0INm7oajmlikNupV150rPKsbUuubjT4HLIn5ynAkl0HEta+8opORVOPY3tuh6bwZ/
wN9yvTLmDj8/vS4u4oq4zPbcmr10koPiO8zrDHzRtvZNsTpDyFq415lU40RIoUr/Y03MOI33hJw/
kiJ/+U1Yfip6fEtDDfTzbwK7dJRghDfnjrThDXuujNVWI79KqRnugrELfZuc2w1GdSRC2pSwIfnd
29EaSg/1r7yfpjT150xNj6aOp+MQQwwqCBLfhdPwit1W6WGBS4hxDaYq5zrOOYgkh6MBdn0NpIhx
L6Y8nYuDtHESGK6/48H/Y5X8en+6Zhg4JyuadvOkMyuZpbBY2nMd2c1G1ceXEi0ApH8G7Qjvww0K
bxXHvpk5fGBGdzorwhXUO3QWqu4BJ82cMvNT0FvlK4AFHAv86zyD+Ae3LofuHf3l+tn8/Otq7BSy
zrJHMSX0m9eBTQvWFewwZ7w+jO1o9uRZyDBvOERsHy+X2vnDz5ghm6LKNlsTki/9NmFBz1aJUarF
ZwGcvaCeDKfuHbryj7jDn+/p52vcfGJqZ4wzdgfxGZztbhkcfUMv74W+5LIuHNlVfeXUHChDnfdW
969PE64rXxrkJIt/mas67W9M6Uow95sWPT7H3cZcIqw8TUe35uOsvRcko65CttubtFUD9rct2K9u
1dlKF6VNOivxudsgfL4mTzRMJ+PAepdfk1PuiG1xmi7K1tzQ1z+H3+yz/XBX3eEKfwFs13pX/z5i
q3qJ33n664L53e91s6DSGsujOl1ICh+PzGP9qsCSpem2AbOnJDaRqlnQBf8oh5Ct21IwdlIhmLKv
6Lp+o2zVFqlWgj6ezl1dfNdSIN8APPD3K/eXd/vjGqZq2ULwzdxmA8t9W4lCzaazUSeObDWuDvYx
aPdT+u33F/p1s7650vrq/7aKEhwfA6PhSqqzeOVB3yXeF/hYbnup3hER/PKyuBIUaoE7o6Ep5i2z
P5xzHKoDrpRotasG42YkHU6e34blJW4H+JRgyuY7eTM3HP8f78oUusZ3olowzW84/lq2qAGcuuls
M2tFPuQEpgVd6GzZjy1GRnr9zrH+3vVuCwepU200QdM5CgJ8WsrzsBSbUP5udOCHdnUmHuD372/9
yH/6AtaHqhqavGpd1v/4+fUJiHtTbZTTWR6jaT+ydl0TB/F3luMvrw6LfZulaEN/1xCg3JwzWGf0
2Yhl+Z2JkW0UtSgmGXxhOQSW7sDmA5+L9tPwXsTUL0/zx2Wp/Kj5FFmYN2tzyQpVm5K6vpPs+EFI
6aYL2MfN1ifH4JOdpQ5efX9+p5ogio8tFXcqcSvphYIkazQu9V1dyD621Xtd1Tatbm4W0biBkj/A
i4VZsP/9W/zlc7cNApwVzIJMiw/jVtqTx43djSSp3sVg0bMGGwadWCKDgxRffn+lHwvi7wtGEav+
SaHp55DlnzevEiC1QVy7qGftLF20w3iXHmDMKk/MPlY6/LbyC18zcc9xVf2dDWD90b9eer2oTNdm
aze79VSqs2K3unrGXdvl2PT0xHbmWHNaQJGGK/7+Vv/xchz+QhaaRhNyc6f2MMbqFKJSCC3Mr8d7
SyFvYJyPsYotbv32+4vdfoc/HuvfLnZTBhgxYpEYHyAudkQbIgfXP/35GuXd+g8+cuj5NzejmBXY
HAzxcz0Ga3TnYjjzLFnvrP51O/z5DcHmomDn34piG7ehd5rcyLGSl+EdE4thwwT6U5ml2S6ZY3Xz
x/fDVSjAaR7ZV26takqNge0SLfFdRybDOdIK5mOR+p5u7fa7Ytc3EAyryMnWBlS+eWohaXKxTnTH
JZJUY5tFlkr+biV/jqMJn2uR/ZmibO13kZLZOmccLZ1yW5FpzKYJC7SbSzJBXYqiy5irzAdkvO2V
xxGwtB/e+Zz/4QZpU3+8LvpyKrSft/8KS9k6qYf2gn0wtv/yuEeGK/AmN4/1YL6zBn9ZHdwedSbS
LNg1iq3drHFGA0U4BU17wczjQVPHGUNCRiu2/hcig67t/8VWgdgbDhukhrpB2W4h3lpv+m8lSZBW
6FzVtr30WXmM+2Mu7O0frr6bK9ysC9zZk3QKuEKND+MiLhbY4O+v8A/PylYVNh5WHeQq5Wavq8rB
VAacFy8mxZskDgpwaVy9U/7K6+v96Xtd7+P/XOVWUQvvcQnslKtoz9XFFM7yAg0ObZL9EH9hPpB9
GwMP9srvb219OL+76I1vjDllc5mXXDRu4Is7kgyx12McqL93Xtwe/z/WgSpMzZJV/nB7KrYQZFpr
XW/lVNGTlvckA8G0SLFoLZjLdoxyx+Hr72/uttJZr2manMD4hyoQddd9/m9rLwpljFPtpbmAocIP
JmMrYV4LJc+B0NX27+yCvzTw6+UsodmygloZbw/l58sZSzBjBK03vEB9V92H6Jo26nE5QmHYLtt0
rx7sw/JJ+gpcX30rX35/r7+cWTcXv9k8tAZjwmXg4iJXXBUultm8s0D/6Q1Cb7HWXZgz/xf8KSjH
AVu45sJ54kV64ZOU48ECj9k5ljuUCJ9wln1nE/6Hj0JftyhL5jVqwF836xNAz1IGVRovkyyTSjHc
G7ZyapFIy9ClB9znwlTbNOmnCddjo8RXZNTRXb5T0f36/evo3EFlDMpXOo+bdSRhcjCbDGEuMhIC
swm8DvKV/fX3L/CfbpUTRyi2ZVAeAIv+vHzqhiEXj36+yIrzP7k7s9020ixbv0qj7iMR8wB0NXDI
IKnJpGRbku2bgMeY5zme/nyhdKfFnyxGOevqHKCyEk7J3PznPay9FrKgDmAubaV+tT8MezRAvnRP
1WMmLfgIp08OI3tlU9g1iOmVmQcpN/oaPmTS2xTa45TEvWHcL4xu/vbHF42h2SrpFTxVNo8uzGE5
wccARHM6pFw0HWhyuhNd9Zv1CYbjLHXrO+0RaZTLRufPvGRzXtdX598zIACPAaQfAmjy5eG5gNL3
soWXOPeSCeF50yCJCBJdng4aqSLttnwDFmfTrYkXb2HucMPrYRXSgbQK81V4Xe3SH8HOeW9n7uWv
sTRQ4Qms68InSBimgxOEN+pwhcbhQmj64mCfDHROkVj4DBAkCAdxQgykRd1iOow3MjjwXf4UfOuq
62Dua1nBLvvOfrdXNtKD/NVD8OZBeoj21VP8vnSdjbnybtsFt+Ik1UHpgoSKqst0i1vo8QhrO5GF
teiCkw/xE1kHUnPQTsOm8U4Dwf1xKaQ7ezZfWxOWOS5SFaKP2dqP7puhXRsl1WvwTCswU7zNgB3H
qzzceguBiEBeOHtPx6MUFhbcAaiyHrvpj/CtsYU6x42vzXvrNngX3gW3M1zqeVg4qqf3/GzTUVlo
lvsksSuTNR99+kgO8g/duou7q/Q60d7xWGsLhl48dnFPOVztLKJlAaMUbp8Wwn9eLXM8DB9ALX22
3qMdeJu/Rf4wvJUfx8qtIWFis7Vr+0N79ftHhnoQBADUNdAqFFbUgITXCUe0aSbVXA0SgKclr/GM
P0BQ9MqEsHiWnhQWKp3jQb4x3M4dtuOP4g523V19k11H1/ouvippUtpn0XVI99yCZ3fuTnhtfV7m
V5ff2CPklFbBdEDgU1oVA6TOLQ1Ff2MWYVCY3VayHiLJpp3YcNBX7XSQdI5DD+FSueDXnHt7IX77
y4IwDCntShRzuHfq6mkK49tktOjEkxd2w5l3kEwRTGV4NyThdOF2C8N2asb5Gm+dvTNu2/65yjZK
sfBazAsu7HeTzc4zSDhkUMI7XpLJLqMcVvUJ6I++H/1tGz1mQfMwTnf0wi+8fae+7+wtWbZMrZBe
JzHusicYsSInQ5AMXVylCx4HB+7lW8fzKFAO4FEyF6DEwgDP3JMmZED4LqyYRilLWC00KJoqKtt2
X7YKyr3TNWzCW8+WfrTS9Wg1YA3gPMiybVd96VTbhbCaSGeJMfd0MSmh0YDrUMSGYuTlUn21881A
K+wqlod96FFBUUd4aDW5XIdl/R6qj6WyxVwVP15VCy4kCin8vzaXw4S9UwTg03tEbw907gHLbvRN
jpJVk2TXNpqpIMfWoxd9ktXg2gZ8XAEXo33k8jE8OSQUjxT4VOZkBbV9e/6Kr0bsdQBT4IFy9jDr
cwb1gsqJUfroX/rhQkH4rClHkyH0UcnjitSZWlYOPZTNzt4zJmOTJJBoyTVo4CiHDuTyqE62MJE2
GSVLsSiq2xT/jkeVQDQRtr48HiDEgEq72Q3B93B4BG14J6ewBSqHoFkoMZw1Ocf5LOdcIROubB2t
nQogwXioy1nbKbsaHMUFwH1PBoVOgeaa9jV6/doF/20+FkcXw5z11+m/nTNbFiny45HmNF4mg9NX
h04tVRqCuu7WSbxpMwQBbeaRvA8HU7nuzDHfXp7iM5sXy6QdFI6sTg+Q8AxS8SrpzC5phlTjXQ7L
m5EZZAEIy30j+EJhZ+NH8rZDCRdimQ6Zbbo/zIXde2b0zCnPh8O+gYNTXGcERcbAKqtDPEloTCSp
jgzHjJOlnlx/M2WEZCqQxfc0yy1lJdT5cAozT26A48u1RWhnCbaNLpDbOGmrQ2VItI44ppTsoHGE
/w2FhDcKFCS3lhNMt2M1puuiraIVbJHw3DgKSQuL/rZ+DJ5HKYILrxpp10IwZ24rmeDKj/z1hBjW
NWKLw8pCy2d3ee1OHnjokHisZHA55DZ4gI83jTcBxq1Amh/C3mlRs0O9aJBMZ+FECCTenHLMkLgj
7KXIgBVhhvSymIbMIUMURQ5uUoM8rWm0H2CUUG47u6cVYZoe/Aw5uT7S7A0I0vI3a7Qv38CQIX0C
y8S/hD0KOZpHs6VcH8yuQN6qSrLtQB/DwnSeHn0SovMh0MhxkKgUx+kAWUCssT7UtalvZHtKP/ce
gpLmOCKIlkBWCOcOuLsu6fd5qSdvL6/muUPAOYQVi2tnLgocr2alw2jQImd9AGut78ysnPUvOw2p
0eCa1uFoa3YS+TldGteXDc8fLJwArnPN1mGh01htYRvZkjcEXgwMFuFqZ9U6WrlT674Fxo4QrRTJ
6IfEztfftAkbHJ10kPryYELiK8x1SlVLCSxf49R9kaQ3Ye/B3STTAPfU+/3C7XLyYAm2hPENfYYI
C50+BwcCo9jWb52pvs0hpPw7Q5orjQpvlmYKmzSfUGNqY1096GgefYcqxqIx8U37fNnK+cH8siLs
EtPpmkaO8Jo6WFrgm12H3U3gTwvB9clenMn6uBHBh9BoRQr1eC8SG8WePMXqAQ0mc6L36IbWUhUV
2fy+GRa23zwvR9uPjKlMfYAUH24qr9+xLakZEzmxBkb0ITXXRrIZnnzt+vKsnRzt2Yb+UpAFwQgk
8tiGEvdO3TBxh0BHudur40c6oGgBgz1TR/BdocmyHtVrVITdy4ZPn9djyyK8hOQQjGBOKRMftWSd
UUDATwJS/RXNkre5bO3qCbkoU4I355PTyu4YaTeXv8I8fyfzS884iB8F7Jzo0fC627E/FAokpcnW
QkU0cJ4hRtq06UPjawuH4NT/n8c739JABfH/xXiwwjm1ApSWDwmUAb1l7ooo2dQBmPYmetLpdknU
D0H+zugLt5dQZIPbYMyT7eUhn9tSOHBwg1N2UkCzHi93liIqHAWqcjAmVIHrT0jUrKz6m1xLC3v3
3L4Cp4EHxYVlEKwcG5pimA+qqlIO2rsInoLqU4mE3rfEe1vqByA+vz8qoLIK8QyvMKXJY2OhDG1S
HCvaIevst9aE4tqASGGVfqhia+G8nLllwGj8MiWcySEKBzqzkBnN6cHyTagamuF2GJbYQc9tzTlo
AaSMJ8McHo+oTOG8jpSJmzmizxxS5A9ehyRuo7dPWowikRkuQV9OUzLEpnh5MtPH7iQKPzZZoLMW
0qHRHOQwtT8ko9KsuiqdbjQ1QD4zTatrrsPviRxbGyvW800PE3YXdPCG0dfpyTxVXghBUh6Wb8Zk
Ct4UcY20eBLuQqPuni8v+GnyDx76maWS6/4FliisuAEVD5TJScMricyQbmeQRsDvkTedsYZfCoIU
XNHbTp0l3eQGEjur6DbjLL/pdxlkcfTBw2+VwgqTOEv8tadrB0c+0ZmDYg9egyng5iqeBxpwErwl
JO43ahPd0aWrux0drxsNkSvbi4rN5fl4AcAeX2Xks6jlgTYFSEqYdLx4TqA2fTjjXXtvtD75dht8
6+MmeTf2LSTHZOL7T0Oq0TY/TWn6MW9DzVw1kRSTFqZ+Q4eGjWaopCO2nIMmpass8KLHOImkT0Up
K7RSKbPWuzQ64ScthKwEvSm0Y1a+p6oPUdCgcScH6kQzXGM86AW9F+vKRzoX9sIEpWXZib338HtL
fPCgTtnaMI16n0kF6UxFCeOPZM/pDIttyUKKWO0fYvjE41VTtP2XES3gaKaPSd/LpLXB6yZm9wR4
JP1C8wVdefCz+4cBBuylAsY8Z6/nFMAGgAoeYPigVPoFBO9ILvwa5IhZHri6XX/YjCpsi0GzVvrd
5dUT7xTRkHDYe0nua63EUEsrXYNIAJr2Di2sl63MX/fScIQtAq8kSOcMK4YMhraENIJ2uMsmxBkj
J0HujjfOBBqPuyyke3RbQsdFibpDkkZ7P0ivkQClc6qK0MGGvH7hiREHRKkVpCOnzLaMWSFDmLYo
A8JWJF13CGEHWo9yAQu5Dd7/8phOHrKZ1YmyNcg18NWKIUxbZ5pDp0ghII2g21Q1XcxdY71tyn6b
W0gMdxPlSBs63DD+zV1BnIVhc/ZLKK2ehP52bw6wSaUEl7pJl322suhs7eyF4c2T9HpXvFihOk96
g+nk+Ty+OIjnALFpGUkOSNloHIbafZWD4Lk8iadLxVheWRGXCirbEUIJwtQoyeBp8J6pPfTby0Ze
MAsnY5lDRCwRQok55NaYoIqyI+JEyPSTyDqU+YR49nfquPSLw8Jo6leFg9JVCBm2J48raPDnTvL+
qpCWjsLptsH3oXpM+Y2yNeWi43kd0wSOBnhI7wcJ5V3HvImRoZjgGCJTtvYMfVs2DzUdoJen4OTp
ofkFlRj69ugGULF8bFWHGACdTiO8Nym8OdtwuDHQV4UR5vmyndP15Gkj+TGjwucEr7CeelrVippJ
4T0UcdJWRh8btQjYCy5bOcmvEGER/qgv/UkvmMPj4fhmgjarr/KSas6AwKqqgPLpx21H3zj0SPKa
d0snvVN/rlFtp5C8SAgvDpRv8FL4wOOTyYCJFPtZH5YtdKHNoQN6vc7HtEeNOc0XnMolK8Ido0gx
+OZcbg4QhByMFIC/RUfOwt44Z8RAZWieU3LGs5DQ60T40KdJMpDDPWi+ybMZQ3f5KE2KvHAK5+/6
+hDOM8ZjiS6RLONQilvQwumxc5R8OIRWti37sHLTQKpcSErCbVmX5cIFdjIsXCwVpAYQai4qqjrH
w9IKPTIyTSkPvtlxNf8ojcfLu3Dey0cDejEAWpmNwH0snmR8czOXO6M8JPA7OCF+DCWi4Ok/MyK8
nEOVsQMUjIRZv4aCop/elVb1uztAGImwA7LYoC85xANQ8k89MMq5dfryMMRbD0+Gxfg1V9rxYqRl
YEKurpWHHO6d67Re6RzUiCo1cuebfqmYtbQy89Z4VdrJvcFOAFmVh1R7r8Socfa3JDAWJk28UsUh
zV/ilRGl0MYsmpe/+Mp4putSXw0WEfqCmfPb+NfMCVeAnXZtQ0tSeRi7L3BzrsKlEGFpsuZxvhoH
ajGOLg16ebDJ5UvpvWW8V+wfl5d/yYZwFpNEgtw5wYY/ggeGnCl9gi/3P7Mxb8FX4whzc7Kmji0W
pbSaKUCzkudksRy9sBwi4LSf6qguHEbS2SGS70j0QMh+eSAnF+XxWRHhe0nNIIpSLQ+WEsHdBy0t
OGro1LTiy2VDZ3cw7QEquir0h4pQT7nxAsCPHHtCi41NrcboP1mjtrGct56xUBI5uwNe2RJOix3S
fpnlcyhTOevWulO6RzMN3MsDWjIinJVKksOkV+d7DHqYBMJYW1orfyf8ozfg17QJB6bpYwepidmK
GqwLAy0MKC4xvW6z39/SACgpb5CIpFiuCeMxJbVyaknm8jeLtV60aB7H0CQsWDlzN5NMAk1EQKsT
LgkeadnWMHRVdXnQHCrGBNcQuiGDgdgyVdW1vRRunlkkzBHDgIkjKXFSgis1j3p8z/YuP0KnAR80
UtXW9vJOOEmqvoTOr6yI+20wkoRkUHko080cueyL+/ghQlIKRq1uVX6d3gQP6lLgeXZoyMTNnhQV
DbEbOW5CVVKDlvVyEtfz+u9m27l6ki2kp8+aeZV/EJ5ryyZDTiUCxyP6DKMdZIf7uP12eQLPXEJH
OQ7hwVZ1JW4MCRuRl2xl/aFSHusGbp00WfAMzq/Uq9EIx0mro75raq67HmIDlXLearKHNyiXfcgT
39UgoDa7dkdB+q1hQbztRDedpe061f/9a/doxMIbZeUxadWeEbdR45a26mqwL4F62NlwYV+e3JOA
VEzsCG+VYse5QotKeaiDtVG5GYI27+u30Ak/ooeipS51MKiX8y0yLpctn3m+Xg/SEc56rKD218+G
lShxG5QRuvHhsoXT2Ow4O+aIHmubkTKZs2OQHTgfWtiov8Qlahj0nLnwQsPkdtngwk51hNPgK0qO
8jBD0gbDjcc3aoggSZxtG+lv3Vy/dqoIvYSVk9szxFKolhs9vCnjbqvET5eHs3C4nXkFX7kxaML5
Vf2yQnARGu2tFtTXcrRwPZ55+Y+2gXA7elKt6rnGGslpDwVRtZpMf6O2PSzS+0rxd5eHdPaBeTVv
8wq+GpJSVLDkzfPWKXj/sQcGeFcgluToj1bDmadTuDWWYpqlbSFcK+jE/DQKjp1r5RD0j/bwPP2m
htrcvMdMUjOjsXvusBbG5tC4l7UN7jk61dvYkKEkg0cdkLPlwMje5Pt2er48m/M9JISdWLTw2Gav
Dfzl8WxCDB+VaTLxfhaO60XRXQG5VJZNoI3st7HjrMtmCWx0Ahz/c5S/bAqvQeOHTm8GxNKZLq17
7cNQWa6tdWuUFLbw5cFNew0JtlbfaItNrCfrSLcnyERTpR6LfOILM8OrzQPhspnUqmTsm+KjBuNc
Q1dubuQu2PrNb06sYEkYpINKl97DoLavZJRW5GutZoARoWoTPjaF5VJe2F62+JJaOVpLwaRw2LXR
7E1IouH/27nqTf2kTmtqZvC2hfUKIMnKuoKWdk1F5sm4Gc236NxGt6G7VM84qfBp89cAwEMLDSJz
ji68CqWUTUkHF+E+fKo/9z8qt7qu31bv/AfrbbFJPrfX7bv8HuOU0NzF8vfZBX5lXHgvxqGfPBNW
5735pidlDn+IsoL2GMK37rZ20/thlzzCZjd8X6IPOd3V87Bn7C3AGlxOEZYZa6lm105g7ofK7SBZ
DNyxcStpEzaIlK0MV31jLmyxk3tXsCi8+3IyjlqcY7EcnQc1e6+g2jL40Lh6T1OwtKwnL8mxMbHc
KDtZUAb1vJ/pArOrjW2V7uDIC5f7khVh+RJpyrwqZkh5vYV1mBfEX+XK18sH5eTOE4Yi3Hk9yGQt
NecNGqC21OSEWs6VVqFGgHaaWVaQO1cLAevZbQninI0B6Qu10+Nr1i6nirqYZ+xh61ylybA2YldK
boKlJq/z8/fLjnAFhEmidtNkG/sQzsFQ2xfyTi0XAoalsczf4dUd2iOdp9S5wx2av0/S1tUsaWXT
YJUZCxfaqWP7slC/RjN/k1eWJk/W8pp62T6uVvKD87V5l8mr8E69Tr60X/sPkGfY6QoGzsvbY2kO
hbceTtRBrqiD77N6E1T9Kp66tSo9/mdGhPhAKxU/KgweIuj2N3YYbqP0ex2pm8tW/sWl9GsGhStC
koHhOCr7DtGrTj9Ixdr5bH8j8jGfJdmFftIsFk7w5d2hysLtn9cguAkFjH2Z7zTnNrHe1zQcwJR5
eWRLZoSLYhqhNE18FsnwZxUyHxTwB4S4VKdamMITd/NoD57UumTasCJtZKGK0IWslvtobgzfwVkC
23KQr/+zYQn3RINGdR7bzF6jf/VM/aYovxD9r/tKcy8bOg2UQTHZ+HvQENM3dNKZneqZldX1YOyh
2H6KujXUt3CUrcJvsNmaq3fJbqmTbr56BO8EcAP9+/SDUOgW2730ERh5RW1472ibEcl1mbN7eUxn
Di4W5johLzCUi8Jmd8CKa5KEBRkNCjJ2SY0sHqR8VmwsPb0LpkQfR0rNTg9oMtpD9LmGiTVSq7UW
/viPxiPiHGw7kcMSDMteRo8krisXavl1ai3t8KWxCM+hGoFr0jrGYln9WqfwANVw3i01yJzfcABd
KOnOjYZiOgsu1TRrStnYK+/SvfdUDjBFEM3rrjFShlhV5UpFwGEJs3d+cL+sCvdsPo1yrg1YzWdo
0vvG+GAu0fCd87vZd79sCPtuboCaIDQ39iDV7lAl1DfZO2sfuNW7ZGu7yNf9iD4bO22dbtUvcrNy
PuZf8qu/s1X++goiylX3gFco5WjsR6UlPnVcQtMkf7xs5PwJ/mVEuHNzpfSQuGScvfQ0Bp+n5uPv
fb7B0UXGnhIrl8TM5Hn83MeovTahX7b3dQTvLs2C36VBXuozPFmt+XKYcYdwwQFDPIGi2AAGlaRW
uvtYQl/AtVGZ+aQNmfm+ptB30FVEJ13dbKvnKElJh6Z6WxMjDn7/FLToA09gmdNV2CsAzMdE7T8p
ZmEMa4AYyCYX9LQ+a0VYoilGynpcpdBsoZKMNolEz33ZLHiyYgQwjwW8r2pxqIB/iJQeTqsVja8n
zX2gJtP7LoMGOqrKlHzmrLarpNczmefCLSt6zy82oQ/h1UBWHKDx8SppSZvmpaM199zo3Xelj3pE
YmDmznqoJ41Cmz7Gcvc4oBl1eXeIJxm7SITPfJegJECdCK4tJg2llOX+PneU+DbPpwIx3KRcQ2IW
LPgwZ6Z1nlH2INyMxHPCRh8TEJX9ZPT3ng3naOB13yWOlK7J7xsNCc0WIejLYxO9mXlsrw0KV3Bk
QMNbalZ/T/Uk2PSJ9N5JzX6ljjRj1bX3m8EI1hgUDKcmGHEZuqPjFVTsAn1MeejvHS9QYeauorem
1z/lieV9q6tuibXkzOAA71jgs7EHhkK4gnleVDPxs/7esOAF0sa2gchf09dpHnuulJf2wuqdOL00
0QGkA6cKpo3ikAg28w2jLgLJ1u4T60eo+W8NGDzjQr+KZTw3T3UHA222Pn2DnuSdHi2l40/OBxg6
EmpwiIBQgflZuMWcyjakiD67e22MPg167V+Pst+s+6x5cgqthLI7QC+xWOJgOml0YNRHdudleBUs
9Z7ZJ+OgMepIeR5GfRsY2m0vqXSkFqspb1Y1YNyq9q4jtCpX8QAnO/LFl/ex+EIYM2sKPejg0WYG
VRElU0GhLoWTZd7Db48cjGZkq74elwpjZ62waUhY6jivLzPxaqQKq1vNTWr3ieSVuyzVElw8Ojgu
j+WE2m+m1aXmRy8orNuGLPbgWHautXkrhQ/DYLaPCIPaEcpDnnxwUL5HIC7NzM9ZVNPagAg24kdJ
0tjKurDQnEajYniQq3BAt6e59uscsRxfLm+mSIr+fAL+v+ZbB2T3ai3cz83n//qeoYU87j+n3//5
j/vPyee8hkj95b9df/vnP17+wk9edU3/A5wjkQTNsqDlZqTs//KqK3/QYAPxEyBdYPFzD+9PXnX7
D/qXgazzfth0iM8dlD9p1dU/6EcCXz1zYJAU5hd+h1b9+OzzHipznwCey0znZqBgcnwG6R32UnrC
RtSQSCUpkUXiVbfH1aDAPtMVY7MC50OxR0sXNut8qfwKrmbD9IqAhKZczONoi4YBkY9OrPTVnR0g
TNaZQKE1Sc2ulEFaqmwen76fphxqBnQ0wTspkhp2SRmMLYxhd7lHZBo3nbkd0EZfGNBLBCWMiMYL
WhPJmdFtI17ioV/7rZyU7Z1twsAmV3awrWUjebTwOm6aUO63Rpwo6qapkIJu1AghqUzydORzStuo
VgMavoQVSkZbsFpWO2lSEWc3lbzIV+pkqYeS4gJqWbpcfsxDePCheWlR8kKEV+nG+jnuyv4bAnPS
R0tCYdeYSsdYhUPU7btKQoEPpeMRLUlVfdTbvvzY+Ip16wfDF6OO5Icqy3oXSRcazkZPLjNY0tPh
kzMpUv5bF+7LYtDpCLExoESaEcQ7SlXqVFV6ubmLof+eVV9SNE2GdP3q+N3/Oev/lbWI0IRZU//z
H8cv+J9WOD7sL/7hcRVcLzOSdb/u7frOmIKnrnS1dh+UPbLZple7l029NLsK686bTRf+zG+Ggznv
9FeXe936Q2gUXn3njQA5R3mt+qlbetoWOdOk/epH20I1EDuu10UcrpF52bZds6tHeWU3rWtX92r7
OZbhcynz7z6cHkFvo5F40Oph1at7o3bQQhyRM9eQ/XpCg9ptEVTvSfH12p1S3Xfhjdysi/qtB6Aw
kD/p4XPU3dSoYmU0DfooV8kQnqmbSKvWdtRupS5aRdNOCYrVYD7jqkX5+BDHzdrx7iJIE4boYTS/
e83TOEW3PR2HbbNNlBuvo5dd2afWuO7NrWZTL+3wo83PsxKhjcpy1qIPuOSJnTtUgIvpcZYtmzyM
ITi2iMagjAd32x2KvMqOP25NO5O3FLi/h3E+rsdYCe9Mf/qclrm0syancoOmC4A9xvswK+St4QUS
QFvPvM2hu4MFnxC+aT8oqrrt9O+dgphuAhedm3ZZ9RDVcngfI/68hlzlXWMpk4u4qbZW6iFc273y
LSmM5jq2DLgWIHh8Y+p1ySEukUEpk+ydFpvFNfI2PSuVjTs1K4KFkEKIBX9ubOIm3daJhCCxOt5s
caTKRYQK8p1R2xr6c+RhuZDGm6mYjLVOVuSH0w/c4VZCYNWl2ge/pjiZkVBAyNVBEtODRS1UIsU1
qtZbS2SnVorcOevMQLfH47K5gheTT0YdcqPr8dKCCvCIPwdggMCX8XiBQYsNWVIbGAET29ylY6+v
o8YHP+Y75q4pkA2t7T7bJfYY3/b2MKwKpX22InVccLfPPD30DnNX8+rAwCKSr/SZ3smxGrd3kj1w
0zlSdCvFE3q6Bqqkly+Hs6Z4W+EcAycNEcHxciFaWJb11Lao/lbqatBHZZOqsfwxaLsl8J/Q+vfn
zFr0BNBgRL+KJTbly0pj10Zb1HdJITf71IYrT0M7+AF4UX/LZGgrdEbttUU16S5Q5AIS7areGlKO
vmhQGoexRV6Orrx6X6GpssAFJ/im87ebEQK0Rcg4G+hPCEG4T7qpr22lvPMrT6W9l2CRWCRIVuBJ
7bXUa61r0Xe8Rq3jg1eGmqv1kQezSN9vM2UydyhWTVeIrPUrGB3lvW+M6sJanbpCFj1F9HzT9ENN
VGS31T0/MNVRQ3se3MLbNKvyTRAPyY05VdnOGoP4Oqon807RmqUA7MRBgaXSZjfOTgN5CkMIphEM
VloryLLbMa5hpx/jwvVbym6X9+KplZnrBw8ItlETR0VI+hWdU8AAEOnQ6VboeqdozEdWJm0vWzl5
eUGDQGIO9QLuHVe2cGGbvmxOCd1ftykSh1pRVVftJCsrvNnSlRAcfLH2W7HEi7BRnf9o/nv+a19z
BGNCP2j+57+P/vT/nMLTq2k/iTf+T/Ytr6rvrwMOdvPPcOMPCLxmMj5YZWeCvDnZ8DPcQMSJDQCe
neOIr6LyePwMN3T1DzKZsHryI3iFeG//ijf4EehYef4gUnZzx9/vxBsv8JxX3hLUMzOh59y87cxt
YCL8VXUyqdGrOFp5Xi5/CbvIuteHfFiN5kQT7qxOWFdJfu01lv3YWUlz5bWl9OiR+Cg12d85ibRx
mnE98DtROnYHS4caV++G8Gmo9G4d0nK/8afS3nIMkJ4euq9s90+Tn3RuJ40PHo2RO0tL4Yxo4SqZ
1Dy+Tkzk4eSaCBk92+oTFOifysH+WPRT5Ga5djsO3qMMQ9gWZzvYeWV1q9iptC6H7LEwlXY/9dF3
IosVXXXpCkotV0769Lkcu25TlyMahWre7DS1GTdKqlibCEFZmLqH5qsuyW/5KumbDhnePu+rzcvj
nekgYKpiVA/+RG9QqtACnNWoEsZOWK7H3uxcT8pNN+7RXq8UCQXANttMNgxCTY8ibpFr33J9muWJ
0eeLjXSHGnf3PkqKt5pffPNi6VnvkDJA/Nj4IQ3KDSSywXsvrkg4Wf2Vk6vJlRSjp1ikxXQzdXb2
NxTX3ucp/7t4ZP+9g737ns9BeC1+1NFlUP/Py4+hH5/P0tEfNi8x+0P7vRrffq/b5M+L4+dv/rs/
/Bn5vx8LsgFf8zZr5k/zwzx7fUaV+VX817Jt19Xn01//81AjzQYMA8pLHgdSofZ8ef95qHUd0bYZ
DgfrJ08r/cV/HWrN4SpQeVvILQLUI3H+16FWjT94AGb+LnJwL3/tdw71cfYZ9B+RNV0U+MwmKQuy
0IKXM0XWGJWqukljWHNuuloNb4OoVryrwe4055NBTdO6UjOfavHCoyY4WC+mienJIyCTQ0ZacCsy
OIJDdLvljd6GkSuhGfy+19EhaTvE4hdsicPkxiJ/MxPYISaFL8NMvw70urRWDJA+oxv0iM7XtfYt
7HlJp8Q3n+GHKPaBH/ULftNZmxBPQDem4rGKNWhDiochJ+hybSSPV5Y2lN+lJvCfoQgA9V4Wb83K
1hdsCk+4No+TSxoCSJi7INETHAWjhba2hvXG1QsfVJbXRNohHmkDXEnZkLxLKz9/eLXPl8P1F4v6
jDLCf1V4HoRV7GHIqxK0Rl2jL2N81TK6Na1J3cql1j/JEuKPv21vbgh+KYHOeV/BXp1EtT1RfUS9
0r8NkB+npSDYVyaKwDQnLYlQnFlDmJHwiMAQQCAiCzm2qnbqMBzU0ZXjEpniAbZuKXkTpq20MjPj
SrODd5eHJ3h683QCkqCIOyvezUQgxxt1HAf4+cZ4dEPVfKy7yKHbeUwX5vCcEaiXcChsBcIcEUqv
SgMFt7oa0ZOGCNyt+3xsydrb9kLIezp7ZHG44Jg4GORJ6hwPpowh2qDFdXR9yOqbnVmlXXjQzFyF
C1UiUt4UUR4gDk5eGwD85YkUbXOtzuUBhbbxuZVWm+fgVWpHhVwjQxB3Ah5JK1DnF82jEnTy1quR
HvDDjNcxY6IX7hlxZmeryONwN5vKvEeF/YJIL1J9fjC54ZB5KaVd9LnWiJT705/eM37vv6OzQZs6
N9msxkNZjb1im8LUNpJZ5YFlkOSwIn/VB0H2oKa0W12exJPhzPcllXKKW+bsSAqvg2VLlAeNAK1e
Wxk/xZFT267hB8pSrH2yWAojQUUBTV4UsU6OWVeahR/l3uQarRl/A/CrblCzSg+ymba3GS/JOrKR
RFxYLDGhwa6YW/FlYkeeZZlky/EesVsv8esoBoOk7groBZD+tuphB4HdVS0ZV33kbLyi3cm0eV2e
15PxEqWyfmRRYBaZz8ixYb0da0mK69EtLc2/62PNRz45H1eFnXX6xtfzsHNhl2juL5sVX1yLhn7C
OqqxBK3wnQpmrQxdJZXbzvXsajQ3eqVNsLdH3gg+JslyKVxozzvZPtiDd4nEBhENfJLCa5TmVS+X
Htg/vyLPlph5foXkyVJHiPjmITAwc9TDxwvPE4bEUXUKZxpqarcIR+N2CK3xvhoRdJZkadgEQzgt
vHgns4g92M6AI1CxJwklnHEJre1+QH/d1QKn3kyVMwDTCyAFWIUNz8XCVjmZQ6zhGtJBOTtqcKcc
b5VWH9ImJGx3a0uOr9EV91ZTMFQLFIDnxkRih4mEyI0aFe7m69uyCKPAkCbbIi1ZWF8zOc+/6lEN
dVKiSpL7m7twHhE8g/OZQ65FpKhrBmtA0ta03E72kk1J79wbkk4h0cowLmz4s5M31+XJzVCumqPm
18PyrXiKzInJUwHA3tox9H+TBf3M5QGdtcKhQscPrxxSmGMram04fRvFNjLeXQ4wpohuUj/6GXn9
yxv/3DafpWL/14owFjPVyloz2HapqUq3fsRkjVobuFPga24sBcnj5VEJGLqZCWXOp831xTnQIMVw
PKxKQoac+8tyK7PpH4siCt/1PjF1HI7xVoF4ZsVP1a0d1/JNpUmtG3ftXABrezeKja3sd/ECGHy2
+CoB8ec3wg8jBzFvnRcsxqs3PYgLyxpTdg6MHOlWogBwl+aKta17+M8quf0m95X6dHka5tN8YtOY
8Tm8TTPW43gW2jSb8oHY34VnBAKA3pjmREa6S9BHhroyf+t7bf+mSQbr6rLhs0eSlAfOOXnhE271
oIL1TEoNy9XKTrtSimTahG03rZNQthaihvkePh3jL1PCPW3TQxP2E2OEQ264CwLlrQpv3irIjGKl
aOmVXctwd4SSus21PF9Y1LOnhyYauI3hAwWadDzBuVNrQy+xqFXUh7vembTdWDtLkinnZ/MvK7N0
+uuboPRHM+g7y3InrRtu9TYgL+PYBRgyfal97+yA5iubszrz4gsDSqZeQppMYuFUp9tllpV/svJ2
KVA4uy/hsZ6RBjgyYqAgtaFv+BHTRj08u3G0ybrpkPZ5HhxL/5wrKF0Sz1MYKXXVvbwxz1ueKZkg
8Z436PFUBhTx+lTFctLDabcKyly5MuVQ2hptHtwMpQ52GC7HbV918dfLps9NLS4vTiJHAjiAsIpT
KBdSL3WY1kLr3YSI902oDv7CzXdur7y2IvjWo1X3slZPlisVSrQlX6evS6WuoJ5y2gV6/aUBCU/H
/2XvS7rjRNo1/0vvuYc5YAvkIMlSyrJk2d7E8QhEEBMQQPDr75Pf7a6yKcvqyt72ObUqVZGZQcQb
7/AMo8gFyRqcPEmm4YoZRvfDaONXcojfXR0EHQh0IvIUwufnv/8UN4n0B6UBRKickTA3DNFsHXJk
ZAGZWgbOunptsP7bFfzpAzdXhx/1fgJFAVKZtOu+yiSEgzztQNGbbVT++y2B9hV0IgGfRDaxeVkm
q2O75LgWp76PvpJ+clf9vLxmFPC7H4RuCkT5YBQAOdbz339aQTNgGlgnONM8hgg8yl16E+pcQC8v
e02c77cfBRkGNLlzJHxb1mjf+HWjFcsqIzNdtMJT34hNxNFSeIdcsHZo3Zx9gQmqu82+6GK29igK
CJipcVD62uid8EAWu+RTElzZ4GhGSGJ/Xbss5xha9HVWpVSDIQlbsDdOzfbq/+1TNlEJ4zfUMR7e
EBCmiPL1BDJkpMRFnwJsMNqJ4PZuReIMzfx2mRD7lFlJMUD5swg4exWPhBXZ3sewaz4D1JEooyj+
dcX4RNd4FfgtqJTjAq5mArE9eq0785uNhqYrbl0Impx9vTefMoSJtWzWQZVD6h+ciCWwy46eQS4J
pfVrMn7//LRzEwiGkCi5UXpubajXJOaW0ySojE5kWDZ9plUlRBp1b3yVDPKVlOafgRWinWjaw/Ya
mvN4Vb8uYRC2mfOh31p5vQj2SKX6wtaYo/950/3mR0Gt5JyOQk/13ED/9VOGzJ4dbP2wUqPpXGGI
juCl2dfA6cCZhb9G8/7nj0rRKkefAs00AP62zfpJGKQU/1EMbP3kGxpcDi4lcplfa8dsWNXn1B/2
kueePPThYvSxzinAT+FOw9bPaQjiwTPI8fkLlSY1ZBcQz3dXPHejAxlyiCP+HDsAcw/+FM099GzD
XsConaKWQC2Avzyg6R2CZo/i3OwBpPfzQtEsZyX+Fkixpz5pwh0dIDhaTlPQR4d/+3rOaDWAzjMo
gSJb2aQLdc+4GvsI9YLFmd0DZTjVpY1i0+4XLtXDnz9te8sCBACVSrSTEE6hlbwVQ8cbW1H3JLSS
sCADzEt4/KM1jeqqGv9fXimwP17zc91uQHwmYGuQXodKID5028GyA+ZYnYzzKh/WPLvRM0Q00UqK
PFZxK8VrY5TtBsSoHwALSDpF6Oac1YJ+3RdJ3i4m5zCmrfuGoBHhp/HHPp3CV6LsP1cS4B6kK9h8
QNb+A3PtZbJnamwA2O8ICDIpjNW+O8FCmNRQ/SnhNnhNm/yfPwyo3PM/uOPPFrKbg4xO8IxecQjH
3XHuj3qAR5sG5uWVcHE+Plihn0P7f2gCZ1LiGSuCOLi5cod+HjBFbyA1HnaSf+5gC26OkEXq+4c2
XId5Xxt/oQpQTvuhYd1cNTbkp64X2ameogVei80aQd/eYRhf1aoZ3xnG6WcoYHtt2XujKBAN1YeV
1zd5HTzKWsVHgIjh2BQzGkXYlTm9CwQy8zQV8z0S3Y6ALLS493CjHne6Xdk7IPqGBy/MgSVdg6av
b5i/an0zJ4CULcitmqOzCwZ1PAjcnSR9IooxbcVjMtr5ENE2vgKWFr3UlrDkearz/tBR4+680HyH
jDbodxlwJUVPm+CbYMYVczCwT4HLhxs9kO5+9gJcq57qm8fItmJPImkrim9S9BnVVZy4L3yRdVvY
2I3vlrxTMPKZnATXgskAukDGIwuEE2M45Lg6q/Whht9JvfNXkQ2FhmuuV3SZhknnGK/HdBbZjRk9
OKF2EenKxovDwiTjeicGxXYksfCAngYdFq434Deh+nG30WTV3gFjFxQjp2ItohjM3V08dFnRenS4
dbWAEETOpf+R0Gl5D8X7ZM+hM1nyZPCLWbMccM6mib7H4RRO5eJ5jShgODMXPYB81VSH45E1yHff
Q78DsGowTc8rJesaZD82zxBfmr1VlKJGJ3JPU8EYHC6ahDzDTRymuAouFO9nFZMPczODGaG8IBeV
zgL1uWMwhy/5IOsf3RjImwGv2D56QafGvOiBWleYdCmMGOsizYY0KKDZpefvYiVNcD/U+B+rqA/T
E3FBTq/x2AHNyZXHaBgsaaj3mF9hPMbmsQtuAXwOIVLf9fpI6y7ud6YbdVNEqnZFKGiQ3tS+AOY1
UM2kTwZBJzkQkbT+t8mKVu9lbsgzjxrvug9HKE7YrBbP4cIegsapyik7fAhdSICH8IBJLoRiOtrV
4xp35TKp/OsajPzeabvuJ9s1UNOBpt4teCpQIiesj8vY70b3th8gw45optO5QtPT1IWRbV0vpZyF
Wsqxda4+hiydkwH+nyl8LKd9SwKYoRoeO30V67URewny9F2tVu4XXC0DELZm0HfjgA8D2Fa1CVAm
WdtVLA1HXircu+6W6RZaHg/gJdXotSw15ctTZBfIsUezhnUIg+MihMaFcc0DLkjL9mEIshh0DpkG
kSpZBU72DKpB3Vbg5k3qlBvmibt6HLzWllgOSDMvST3Yah0zfcYyw+igsLIf3ps5M8AUwqq7/iR9
LqMjqSUne/C1PO9aZfCA8lKXe1WAuDTk8D51foORpxa0bKG5CoMwMqxTlSuissIj44QHh9TRPckG
RnZpVjuvghMR5KlbbvKpaCGtu49xVm01+5KpvXSZvs8mnKR9s3TrfZ2vMMul6SQxZ1ocSq3I1Ok3
ASNxmG0Bl9RUEmEs2ItmhJhwZmY6wd/btXIX+RYuI6AEhdmuGfj63qs9CNJ4UX6WhWxZDVXAbmlO
rWYSZjC91J9jSBSfkoXC1Mr6xnOVCoYYtCWCsXwDfZOoyuaZX5GwJt511gb1t7rH7VdBQnHNqtUx
YH0UtnVeMMnmvIJV9PplZhD8KLXMpo/TGnJygOfF2SJXDfXndGjmuBKq9jFuBY7ULwxrGb4vDNie
094zfhGZefZ2GPF77d5F8XKYE+I1pd+CnlSMi4Iqdb/6cKurI+Nu3LhOErYEmFIVAIfxaad9MK9K
XUciXICQyRZWtenCyBWZgzm9xd2OHi32gAiufQUxtzOYEK6vrnU58JuenXc2J7D+iOMlfG5qk7eH
MWrh8rCklEHfDtbYP3yAJZqrCeTWZT81dfom5y2urCnRfriLsiW4D412bRn069Agyjbkhw14fofU
KYqPTWuTj2k6rv51NPaQ69ULy9kx1sMEcRQlEUcUi4PvGuYP6y4Wif7Ygf2EHzWDYF/EriZkv5Bg
fF7zEco+WbtyfRxxdbzlug1xQajV5mW/dhFwqrC1ouWIuu0Nxdzmm8chylSIYJ7jgpkR7vC1oa0+
QIgNqj2dJelXbLKxrjLcw8EugPhIc6bRTH25AnkQF2qMO3Zopj562yjG4NFrINpQmlkt35RiiEFZ
6oamsh3px30cywZAtHqZCRBZcIgtMCDKXemHME8tspghHx2wGz5FeCK0uBfazWVElmiEGMjgffT7
OIKscYsu8CSACGex4GCGjHCGOQQYMB+HhPRAgZvlvKPETCCDqcP8TZCwuqta3dPvxosXXpBkVgSu
BTE0P03ajMOeo9ERFiJtz/r4HZDlRHnoZaBzN6hd7OIuKwEmX7JSNvUSVYPn+NPYrp1f9SLiHLfy
bOw+ieflywofF3GXQj7yia68BTWEN/OnmKz8Dfw6fHDUW439McpagNuK2Agu7djkb1UKmF6ZtZ6E
ZYYboM9oxTgr6CctTVYov8H9NnkGLzAXOTgUbuLEOyhHxbSLJDPy4NTaqr3FYidgaDj8RFCltV+w
pfPXosd0+2uSgaZ4Y4girNBS6riQUbbm143vmrjkc5epEkesbctu8WxWrBxxtuwmiNchEtQRq0Ie
qLtmojwsODoMOVKIts5RTeSJO/ZO+XvVKxGUBI6O9kNIEemvJs0DVrlhTsLP1DoW7NY4HPidkisG
9oVqGu12rZxmWTV1F5m3q0lWbqFDphr2hYRtq76NsPejaD+S1naHGNDBdXhaUOQM6yeUTCHGqsCk
gFL6dpjXOaT7KRl7Guzo0s8a5bwX9Gi58LBLesjME0/Zna9Xk/qlSr10gIbiukztt7ZrQv6BBDLs
/GKxAnES5LWJgG6xzAy60L2Sey1gi7fvZNvTKhn5YIu2FqM+0bBj1xG+RnqO8GyF2VbcfUe4Husd
HB61LXXTrEmxCHShiik3Kiz6dm6gPlPD816Fi3nnC0CZ9jHsRQ8Sg4Zu32C+CVsgWB8kFc5veAvT
6BB36oT3WUSIe3UpNfKg2z6G2e3eibr/GOPZ3i5rtHeIzDjNB0+MowJDBzkpTHESnu2oWOa3HRvj
9GaZufdhCnBJ7uOaBKrqYK44Q3Sf90G+NyyB2U4PHu07FQlmweoR4AMJL7PTvltZfe3XJpBXVull
fer7qRkqXBk6e+6UBxK/VqT9DMV4fy2hRIrLb82nNd9zK/qonC2ao+W8uuzd0o3SlFjBRJeNhbjg
vl4a25RRSDNbRC1cR3ZZOOUPtXHmLgSPOrnxWm+6AWgGFpMYOTYfHY+ij4xJ1TwyLbk5xM3KTs0y
IGD1ph2vewdHGSj6wZRp5+UdQ8aIWddH+I+GogzRrqj30ElRDOudxRJyqX12L93Q/Qi4cKQUw2D9
YiJrgsw5CuewihlZHmA9JL8gIIaPQgZuLJOQ9vVhjRgjALoFKeatazpD2m9sfpxBFvFB8NB+c94A
7zUPfhZZRbXTR8dGTXeAwXU/coVrv0CfBlSoHkS/+yXmGbhwKqDfWZiOKF10iszduJV/X0DomXeq
Mf0bf1qdLK0X4mJWYzeghKNBfy1lg6xwGiKi9x0uhD1QsQGMPAMWAVebQ2J/B0qFmQGk5dMH6Gk8
U8j8lH5Xf07mqN8N4vzD43QcwMV39sdoNC9mOuPJtJtOAVnaU5/Zb3rMIdWTOXa71BI/oB36DLLN
CVXDPcgy7FHPS/uDtklor5rUyioj1uyhH933CEdw0y5xEw4Hh/b/HjMVD/SoOkSCbFbxBdR/88zA
ZlpQBzVnJ1JwqBPbZqQwSwAh2cnIiiEeVGD/mqw4cyDOba7UhysHMuBmatMqaBh9EHMGaxDFTPAm
o97VyrKmmt0SPMZ+vbxZea/LfnTZbQYx0n3o8vx9jvnjTY4UoRyIXFxh/dl71K30PsKuVb6btfX2
bdjHj304T2+nTISAhcNJSTYCTSA4sc0GdDQUr+fX1ld6zdbrBun9oaUCZrPYRc91NszvRA43Dxqu
012cCLiKmB45FRSpizQRj3AiPQZWg2aYjeubcEpBnOtxsotmdWs5+Qq0J21tOWUsfm5N1x4DJdiH
FRfIzht5XsJlE8ZMkNq4TT10SrA3IU9VeBQ/S3H3biC4Dhtj4+vZteNVgwY2DJ39N+Pa3RAZH0bi
XAGI6lhIGivchOj05WlnCz4HHcjmbfjso8I+ErXATRfuaR9XqPahAdix91LyZSrAqSCntVmnPZij
N4uj8sl5qcR35xBDdGl/Q+P82sMw5oebBnM1T+2HXMTNXQQtqFLHPpiHEAYvli7xnhs/Mm9cn8hH
OBaNDw5miimYcDDZK8wc+se4c+POx1aMICa/jzj5OKHaLKBKc4Upk3ruLbq6ayfZLhy9DD4/ZrhB
Ddo6TF39/COEREizjxfals2QpwUcUbLjWrO6crNqr4DXS2+6Qaw/ssyLjtx0yKh52FY5quh19j+l
OvUeOthiHcN69G5Y27THVqMbUTRey8pgqe/VmAz3cRe0j22bDqacLL9tlsW7QltiOTqiEcsm9x3G
msMe909QJCy1H9COEjtt+VjQbOBfKa/Xa4Wp45suUZ8lUi8UFtFZ5iCOq2Fy7c0sZPvZq4V6BOo3
vJZeP+wMRcMBVIUUa5z5HQCyZgLNU6mupLHXRUWCptMeZqy8GHBkroDEegtKYn4TT0C9lnEqITW7
Smxgyedw18AXudLopF77UnrXIBNcwymWXsWp4jeWJ+9jGnn3axYswP/H+gYGVT7247qo57TR5A4I
mQcEDPJdsBh3Q1pH94TTH2M8PFv8hs+oPlRfiqRTn5YuB9cqzli6Szgb3oWrGK+7te2PEQRKOmkh
SSARVAtnKAPYOI3ugcZA1hWP88d2attiWVEAL5a2rowgclfjXoqCphQaQOgCdb6i2OWCfggixxvU
UGiTlc4OGlJ04ZjmhYTm0LHTBld2u/ARCXoLP7pD7w/TUiJ9sw8NBPIr1KLBw1Qrf9nh60MWN5do
KlSWWu6K2HSeVzi0Hh6WOUHSmvVdeJMq9G0LPcfRB50IWBt5dRp+ASBb7Js4H+gernzEK1ebsrul
zqUt0B2C9nNm6rmuDN4WA7XVQuYaAqujwIHX2dcAIZbj6KXJweU27A7dtFBgtDhHugU3DcgiNVam
UdHGEh3ZuUGzp8k9kRct9hAEn73Zj/exaNAnTnoWcIgo9kyXrY5scMVlBrvcNcHiwTxugVTz3EwZ
xNr8ZlJVqjty79E2zUqzeiSBAVzkPnpgQjYlYykNIXleR8+wjA9UgdFE2qIGDMexyPxkvlWxAUmX
BSL/1itv+JKO43jfTWIeCurFdV1NiNpfYVKU8Qp3m4j2Yw96IlJ/1degCJNw2LWpip+khiF8CUhl
y+HrkcEbp0VqqW8tuigOPPqZ6/2EiiivBtcZtmNDOrwDXbdNixxwDAK+Ix+xFTC2+9yFjsUYRPYk
KsZ5XCjgs2OCftgsOdpQAYTx3o4uprfjEEDBRmLmRCEEy+a7PNGBh5heW/SbUqOhmezQNpbrQJ/j
hC+4b3vX1lWMVOyH7XnCSiUm/VmBEC+uIGoE6HA/05DcetG5ZnZkzNZSKgpSTgqCK7T+pUNKaZH5
28pRYz5qmFugwHNomuYTGkcFIi1WL6wh4VdkKhSuDBetTWUCnt1OssseVjPl/V4wylM0d3q3VGRB
KV6RuPX8KwN12RV4g37es4VjUOH6kbF9YCeEyBbsXFMB67GQQy6ztL8Ou94XBwXz0aOjyccoEWGz
S7qa8d2MLuwIOHLnwARy/bQekW2P465D3H6fwlvge81w85QuNRJ6ue3QvAmR1LEKNSy0B0jeZd80
JpPTriajjy1YN/RB0SkjpReGoH9DqwiB0msjusIrUtZP3UTRyMYGZKj6sjptdgB6KV146BObYq75
BAcqULpwOsGe5PuM5tPtCl82SA5MA/pHOhMEnGNfAkkZon+UlYP2MxSPgtjwUWWerX8wBgb6zoJ3
OlwF6LndSldr+85fVawPHmyTzsWIARh2J2Msxj6DnALUlKSaRHW2qmgrP5qSpGpXnaoS3uNtVsKI
3rshqFm+Mcxv5pKsLpRF0DMJz1ygQ+4Ml+xzsOQQ1DFt404hLOWzwqa+hQvaKiGSR+NkvLMNkW3V
RNBuKZZGBI+TJTU5jNZNcQWsXcyKTgOgW8Y1bVwx9ajIro0M8OIr08x6TIuAxha3z6iX+GnEAIi/
7c0gzS0DrieNS2hhdSvStw5D4Cya6Q/jOhQ/ay5UW1Ch/bSohbbduZ9t3VM2dl63k4h1aNemBEpW
qKbYvbId5II8AzOrwuThDK3o2sbzLofMDr2F1BoJYEbWQrwObPh8OEjoigG7DiR9CGCWHmZrkAKs
Y1s4ZnN1T0bEUVDrEpCGxSq4vgfZvg9ufSfhMANXaYWqBH6sPlrjEbeHFNhrVKKzwTrRqBbkaply
qYGpQKbw7NAdnCo7IzvcJwogNDCvwRny3y/Ma5JkvyyYB9zkjrDlGn3MabwfBmBxdwj54fQObHfU
VbuzXCLepICbTnpQLe0NWG1JLLBzvHl+Sx0ogj965QvvugEmTIPZlgDah8Bi+ndzPoUApmnoi35R
TaRTCI6B2mJFGbSxlxwSDIbkFVQjfHD5ZJBqWeDkteauRctPiSLXzRSo0hcYIgXFAg9O5ZfjqrQL
SoF59Y9xiJcvPEGlVqIcW9Cl82HS2cXXk+6W7grdmTF/6iLMuxDJhLdC21Tm4ONDAaQ2HjrlEHkb
0qd84dFyWgcPPjRtF6L3E7TthIzIxo2rMRqGGIW9cnnCk92CQlp8QPu8m3deEw+eKEzAMuTazFsT
fpcKgKogewGJU0g+JEHPjypEs6isPeOhhEzmKW9RW7olRZ4nMWwq0LseoCBAIAhgDhr6427nk94j
1zOlnqeLCBRpCrm+Dp2Y98IsM8wpzDIh2/ZwlXsPcwgNEl6AzuMtT8Ads8ZUPhMjGJO9y9V8GGii
8nvBoFxyQ1Xe1jcpivy2qO0U8yrCoKDFfH/qWYe7LZ/50ev6UT9gOEXDfQKzrumuS0OFOXxujc6u
OQWedi3sIDN50qMi5rMMMOt6B5dwIxJcd4un/7do7P8nHv+vGOPhlzmKZdPK7z9zGs//+U86RxiR
Y17ph2jCnmXT/oejSKL/Am4DcHcMtTGRBTvpL45igj8lGGVCGzGBFhFULf7iKAbZf2E8HKAiyACV
+g+d+29aCwidL4Kef53LemeJI4j/ANXw66AZbW1xVqCo7/2zikCEscRRzeNr1m4vPX0DbwhIQvsF
IfKe5k6Vc1y3e+ifvOZL/tLTN+A3DlNkQacgO/F+5SWxbCksjfXxp3d3/z8j459lcl56+maAXJOQ
pwlsvE6aoqU2grNhbE/+Faju72U/ww1+wn00Akk/8ZfklAz5E5RVnwBIf00k9aUvfv73Pz0b1ulp
CzBqfBJNc1gidQP0aHXZmmzAPitSBOSOESSnff8R4CV0eMTyGqZxwxb6e1E2oIdZpTkjkxefnFb8
ueG5ve79UX7K/YUA2xIlu06paC/kEB5b41iFxID9KybN35+9QTf2vE4Dk5D41CtYDFGWHNcp/HrZ
qm3QMYLmGiqkeCHJMp/qHI1KBTzOK5CHF972Fhnlc9w3KTppp9GXHLldfZIdxEkv+uZbATLihQ5T
pg7DO5d+1WZ9SrsIke+v0Ph/f7y2zKwx6AkhVIantcabXFGT6Rl6Q5c9fHN2lcVDW8hgnkbUmXsV
eP4xhOjnZYf3PyIzPx0wP7VotI4sPOVzeAzm+i0wdhcu+Obsaqf6TqIYuMdNDgwIreN9CBGGV+Ba
L+2VzfFNoi71x8jr7t3cIX8LE/ROrQNW68JvH/4aeRIQKCYy9c099BGbMmwdKaJBP/35nW7oMn8d
0S0pxbNUYgjX1ffIuh5DzLmh3SCSw6RQ8xeBJ6f97A3B9zSHR9HEzl2RbEx3jonl3ZixqUo8Hb5m
LPXSSm6ONGzyYkyxRnOiATv0TZyBua//HQb2rx/qb+5kOzkfcpsN/II6+o5OaIimKxzW/ryML3zz
LdG6xsBAYRiQnRKT+0Vi9JelCV4hub307M2FDMGH0SidaZhfEf8phpIbulj0lff/0sM3Z9qubZB4
YtEn2aYo56DdkQPhEcn8ss3rb65ksOhBOBZCnwi37TUTGBClUxM9Xrbs51/1U8zITZtqC7zZSYI8
V9g8nm+TJXIf/vz083f8G/T2947ZHOxoXqY1ywdymieN6UwN4NoMj7XrpH/VP/Ol5d+c7YiaqaEO
WtoA56DmbwAFiy59tZvLN5ob2msTpycLTMAhyrkuBziEXxaut9LWAByEJgLS7WQw4kxp98bU/NOf
1/33iwJB2V/fKtrKebj6TJ2gVJmir5BY99xTbS6K16DF/fr4bO46A0IvOUUB+uTe4zKS3Z+/+O83
DETGf30yjVtp4DRETm3cxDvK8/R9OHVNmbc2ePrzR4Tng/nPTYmK5tfPSL1M06gfshNmImvR5cFw
bTDq1SMZywhtt7SCjKl836q5nFbzA/Pe6GCWZH0CQiQsfKeDw1jrHAi3SabXQYvp70Ih69g0C39b
D8MXP4GQNtXqwWJqkoE0VAY6Hq96I8L8emlfIyi+8JK3XKiYax61ox+cZoISKWFdum9Vz155Ey88
PT+/oZ8Cg0+mukc3SJ7GEA1jTG/HSvqS/iuU/v8JDCDN/vp0jJMm2ASv4am17Os0z2/4FP4rbsvf
j97EnGmOugYdkvxEvPk5Spd7DG2+/XnrvLQmm1jTSQCq3aryk/VDtJ594B9IfllNCkGVX5dEOAgO
sgUPrxNyk97MgXjl9jufyt/t901OQG0WZiMeeiKk8+8S3Q07iNatBd4vBG1nZT4DNpGUmRfEr/Ci
XzjFW9HeaMzR2AZX9wTUunuDqRG/ztcRDmzjqyofL7yKLQc/i4MpMT7LTwrHqtB5d0um7qKaC8oC
v76JQA6QCur6/JQGOXtclDEfLO1fM9B76Ztvwo+AMjALI9yJGTfXJlSfdNi88qZfWvfNmY1cL+Ku
BlK8D7r2Lok8WJo1XngDOMlrHgIbxcq/jld2/lk/xQXeaAu6cJSdJt6Rj9wlmN6Bj140mFc8jjJR
bwmmTUd4gdIzrlGvB2ADvd2sZHBcmQ7uhRsNIJAk3S1AYn696GRuKamJH3kCuK/ktEQNUBsx0HGp
fr7s2ZtTz9s07ZOIIcPI+THDvL8EE76/KLuDDtevyymh4RRRMiDF4D2gsQp2qc2Uv5J+vbDVtszq
NZgbN/tTgHJzAPit9/NnDCrpZYF2K3UTTYEGjroNTxbNlx139YQZB5q5F636VmtaNktIIOyRnmre
jVeAyzx1OfS5L3v45gwyzFZ4D8XYU0Snh1Sgfd/2yWXbBe3PXw6In8Rs7hh6E4tebsCrA2DZHP/8
tTdWdX8dvq1M7DSBGKZqk55YPHc3fTbXX2Koj75LKUjszDIMaIM0Hx/iDuPuTIEirVbyNa+leJRt
PJZBumTPDdBkr7msvrTDNpdtxu2yRAApnEI/BKx/ggjl23aK0wvf0+bo+dCZxxytEyeTpAdcul/W
1AYXbrDNyQsMz0DBTbtTLQnbz0N/dszuXvNdfmlhtpcuzE48LyPdqQVq/TbL+rO45HDZBbUlbkIB
egBeJO5OQsbvcpIeGqiW/3mLvfC9001q78FeiFBAnE9IhN8EQwGTlX8l9/DX3k03tyqPDaS+06A7
5X73ZYU8wBDwy7bJlsaMAacYANVaT57nf5F9COTv6OoLV2RznnnWM4AUwu60QKK7mFk4HMCbeI2h
/9J6n//9T9cp+EK8i6KMnuiiQXdjypSdA+rhsre5OZ7EpoHDAHI9BZrkx6UD86Nm2WuTiPOb+01i
eXbA+Pm7+w2o3ob62YnG/vdVihFeQko+GBKrY2TnqBzadb267JdsTuusgyleCMmgdC3rGwjIid0C
y70Ln745rXmmvK5LBD/JEPm8R8dHnw2vBO0X3vBWutnWIIrKAQ0KyzS5QinU7O1CpstCwdYHuAGA
jq8z5SePdsNBhBNkdwL/lWV54QVvCa1g/QQp05aeSJKwsGxdZ28TO3dnFsTsiwLeY9k50YKWykVv
+ey28suOSlboQ1CHX5OiKASZKBirxp0pTJc9f3OWcwDkgBEM2WmE004FqBfkd71gd9nDN0fZA5kG
MDbLT4C/mCIZG1dOY7K8so1emEJBpmuzNkAIsEh5aLqY1oJaKdtyhT3cQQw+BR1qGK8BY3JIuSOQ
/fo8/j6CzXTpi9kc9Z7SkNM4YCdokYG9yY9R3v8rJZS/7oVkc7K5MT4YryM/QfcS+kPxd3gYXJaK
bX0KhQfNDnBL11PcGa+wbVhaKy6M3PGmx9as3hIHYmBgz6QU4NEaMtCv8aBfiBlb+j1cooNwjigF
Yyr+5nWo3pQBi+OifbqVy4P62gQsk1xOZJ6GAjnkXbqI7LITttW8RcCXiw9eFGbfAIIXGO4nH0eX
vCbL+tuFSSF7uTkEaompc2K9gU+dgZD43B0GErNLKho8fRMe0pl6WU5Hd0Psgqo5BkbLNaG9JAHC
0zfxwRdjBupkAoVCK9erIGJgHLXrRVc9nr4JDyyn/83Zl+3GjXPdPhEBUhPF2xo8pBzZSZypb4RO
0i1REyVRpIanP6saBz9ixuXCx5u+SAMsmuIeufZarEyKmp9IbJ856JF2pci9WtVY3DF/TreoL+Mi
OckqjHdzsgIoWcSzz4XE6o4HmFpJgQ806wnP+AMy8bK+mfP+Sk/k0o1xQvsIebxG410M0+v8e9HJ
m0j3k9/G3fq6olDX6+I6hDzNeLOKz12ubjxsNInc2pptBch6ujQ4hQLzJ7zE4NDYySvtuQtH4pbW
NtQNA2wsOJHKnEDRL3egtKCeZ+JYaNUleReqJDhh5G89aMGjA3B6fh/Tra3BASUw86OD0zZgRm/B
uA/QipNXRYhDdww07Vi5MZsvJwW1729tkM76rtyA27/1+qhuvoxhPnl+nw1PvHxIJSZXW5BK+x27
SwdcYnizx9wrjj3pxx2bFYbxm8hz444NRaltkhUigyc6AzCsSsz7A9nk6dO547kWG8wL+jvBqWbg
dKiL5l2Txh+9jpwHL+MFaKcV1H3PLVAF2om513cD5GL91nbcFqbYQdUDuo/TEJbRTUconveFZD6B
FJfROfN0DiGRlU9oIU1Qy8Hzy31O9DX2mAsewG0gdHKDbAaQZKcE1WbYY1QCgthep+I2EFoDbiE8
gQenYonuqI3fh3V7jT350rbPdcpvxTLSd46meYIpJCOe5ym/WSwznvt2/JZte15DNpafWBk+jcn2
KYb6h9+ROGlFH3aYHunEchpJ0RT7sQqk3WF2GBN6fj/gOK5zkQ/YUgQLCtX7qY+/VqbxSaET6FG8
PHIKpHAicwQinotyRyaVYH7luv4iVvmjg4DVnW5TlaRts6xqOYEqR94UVM9PclnMlZLpwnVxy9eq
D8Kww1DeCVO5AEX36Q14EPwci1upYmR7S6FtEJxAhHNi03y3bpuft/2DYm6LQbqx2uCkcTI3JDLi
cUjP5bbXZYmdyyKmRS+E4cz7dYHUeB5Wz6BVJJ5n7jjzYROhrpNuOTUTD29SpLxHQDEbP0uKg5e3
kWkJHQ9woZymkmGOXxbzDqMJjefJOA59AolHAKnC5QQ17OqEYdrxDi++xd9+5+44dIyOTM1cgj4Z
rHSZme27FRJJfjt3a1ExUhWsCZlPsaXinShXe5ewJfrutXO3GoVmQ58AIzSfqq2N3014G/3Mo/Ga
XsMFK3XLUfTge/CaVSECxpkhEmow1TUBu0tLOz5dz1xGUrfrqerBb0FaaE6WkBHw6feAE9Rx66ha
kkGv2LjAQ/q9SNcWYgG58jMkV2srHGJRFREOnca1vGfSYFK43ciVjvl5j6843rNE8e+RlNsZM1Go
4OAEiumGgZflVyOS9hP00scrf8D5kF/7CcdW6TQ2hKuYncAwCu6yVI4QABjx6tumoN8iYedXzUSO
1QrASJph5uzEVfk94sNTnoef/S6+Y7INsUQPmH09AdlDH8MUnbViShKfxlcSuTTRNohQ1snz6jP/
QDF+ujMj/eG18/M4x+/fd4SorRineTmFeqg/t005AyUU5tcqpfMyr3zb0EnE+Goo1+08n1rSr596
BvXkHRTH+2NTBwQM2+34JMdiwRxmWbZf3v6Tzmu/8pv/vYn+lvyVC0IVB1HZSTVgEVgJSldJyA3t
GfsKnZf1aWLD/yi+8P+bkvg2judYp1Ct0FSDQ43tR1KRv7mQfjEsdNwGyHfmuO8QZbo5Bd2R/lH0
m2cccDVvKjFHQwSCc7QNAJqzvX2SIrXHtz/ABW8aOj4jBnoIg36DPWEAxdwHBbFH1JqDXw7rsh5j
+ggPDSa1J6jiYdgZL0k7qOT6GXLo+AhQHKJNQNv5BMIADJ4z/KdYrtzLS8fiOAkwn/SYFmbYOJvJ
AZwu5DDy9n/jlP+/i+jOQVUUzC0dxa1vCwUYLbE7EHEsH7y+6H9clb+Z1Agux6GplDmhgK3uJMfw
p1mH9MrT1IUA4Mp8LLrpMTHczCcLgq3nKahAW9JUYBphUwkqjKmiXuMgSfQf0vO3v4NMBKPWYLM8
yS34PsWgibCFZ7rsyj9A6nuuOxC7nKzU8Q6sehiPrIdvfh/gfKd+23iv4gbMU7NFCCg6jNyL94tZ
/OKiK31iYUttDYquE+jcMHEcjSCsFPyX38ad4N4agDKoNfNpBKrhVvdLiid3Fvt5GpfSHTCMGby+
w3waiiLZU8wC7qAlM3qu7hgsBuYrsCoYe9rkACYXnYAgSkA++e2TiS+EKadgNhrj101QLSc0cKMb
Co/8ADmn9G5N8mtqKBc8jjv9ZLYNShZFoU8zCbMuDP7FM63XqxY4zp3I3jFISgw1rnvQV9MxNmAN
giJ04efkmRNWoXYw5VOeTycSrQqMVp29q6f4mnDKpXM5f5LfrEmIEk/tUN84rWOvdksgPlUy/vT2
Z720thP8zgE7AXDTnuaIQrz2L1usfnbKHFNKozpIwIIwnxToDfcgdAx2W2jUzm/fTuQDf1MIskOc
SUgbC26gSYI/N0z8WhX/vVX/duIMqG0greF4KShCTp0p9UmOzPN5xZ03AhSAQeenxurrALKpTY8g
sdB/ex2MO28kalEvoJmypyFln+e2yPhGr1Q+F+4KdWwIV9x0dYUzB9tId6y6/KmjZL3iXy4t7phQ
1Ml2rmg4nSBLafYFHUGA0V1Z+4LvckeN2tjUZO6EAR0ymFfbfmxuF1BNYp6t8uzJ0fOf9duNgchm
KYtJTqcKvO03Gl3XW9nE/5tm2v9lS2fR3N9Xxxs8XYYtnU5pk28PhGxfme3U/ds35tLpOIYKSi2U
tBiOPqEjWoOLIS6aDzXkTu91ESTXfuTS53XslYP/tIdbnk5BNd11LPq68tIv23PnjcwKcDjwudNJ
gWh/N41Ah9d0vbL46xXhH/zpILmAIkFQwj+Cq/RhGa04zosBT2sEMgc2BR24BkFdMZw5vd7+HK+f
FJRgX37rKQqCfoNO92nswZwK5pfmSItNHvxWd2w4mOOVVQEdwWKmH5Y4fQqr7ko77fV79Ifisoya
PqAT2sZJF0T34MkjB2NAWztIO16pMS/9xPnff7MymgJsAIpGJCFlsPyjqKiOs4HV7cZOXEujzifx
Zz0euiM8qZiMCibUsSCcNj/BRUmPRofqUMmV3ReJDu/ilTZeiXLoPm8Sg2/cbEV9wvjNLwCqqyMm
hq/pEr56k6Bi7JxWWgS6X0FOADhtedsLECtx5RMgsfT5J3/7EKjswY2aRvKR8hU8uC20QgDRlsRz
ecff8c02DehPMUa1IOPZJvHJLMpvajqIHH8HsqW6LDa6PPZgs5uSpt53DOQ0HvaFg3H8XF+SDWMh
xZkrJ9XHYJ1BMgeODB/rxepOig9u3Rhydow9NryKfi28HndDY9MvXnt3G3eC4OlugCLeY1OO/7Bg
eBTrNTDcq4bLA7dvF0Qds7S302O5avmUj6Bu7WPZfB75rJ/9du94NtEkIHrlw/QIKqvqAwF1775s
2+ir3+pOejIuZ4a1mOvHEuMHd2Pbp+8xqnBNuei8yh8+B8fjWGpZWDAr0UE/8rKL/k7Q5TpUc9Xf
rtBgvB1McRVOcT6M137IsdsEUSyfRjU+DhNNdnU/8r95q/ovS7oWH6do6IudMlHhkzDiz3LMWICN
FhS/Os2CIb6RguwJOPH8vodjxGGVJFuJpOiRmlXuIKu+7IfYBn5W7PbVqnpOq6JlaVar4UGxT2yo
rkSw80G/9gEcCwaFIQgshijNtgr8rnpebrdo9uoXnYUEX3pl2aUgZC47bDuMiv1agyi4WfPRzym7
XTVQSjZxH4Ykg3D2Xmm9x+ib39d0W2pdKBZQUwYkq7i6CzYC+ZZt73VR3B6aNHmxKIzRgXYMEB/G
dqKoPA/EsVqSBnw244alTfeJKtB62NYc/bbtGCqtwIWgSkqyksThviw52U2t8gKz4KI4htkEoUzA
SkkyqQSUrWrCdtIsV97gLlzxwDHN2AjAfrQhGesDCGSo4TaPqmtKXpcWd+KrBRKpUGtEMkXmz6hz
9wUEgfyO3DFNKCnndgX8ORtSdaRRjHbItdT4wq5d0qDEaAbUI3atOygMT1/ABu93vd2eGXBCIrbp
SjJK2we7jTc9dB28zsNtmVl0JtcNZL9ZMEUf7JiA4fuqUv2lA3HCKaOmNlZj20sxnHvDR7BV/uu3
bccqiyCcVgXFD0yEpwWIhs33WDM/7+2+1cViWFvbYW0FzM9um5enKDCf/fbt2uSykmbWuH7gafpo
2gSD7JZ7tZx44Dbjkjgs6oQuuIAD35mY3sn1f9Mr/b85B5cmKMnHsYZcgcgWu4I7d0WtYSK73fid
imOUNcTBB4hH4aKo5Q40+QcMSvqZjtuG0zVeqUlE82zi3XEE/QmoYnyewKGc59TwiGD/aafDe9su
Q/5Alv5Ks+aC4bg9uLmeCzPmlmRrpSCGhSgMVLsXDhHbdqyytRBFIJqLLBrWz2yMNrD+mN7zuB27
hKLHLEBiPzxCSJ3smAk/M5KUh7evyXmRV9Iqt/0mpgJqLmwbH+tNfZFV3NysfPsIsUlyfPsHLp27
Y516nLTolxY/0MtlJ4N4gCoB8iu/1d2Q2TNkJlECIqeyhBBXx3YdJoc8F3dCZixntlnJ+8cqhUhx
V0DJY8Xrpd/OXftMz6xK4Yadx6Y5lmJM7yN0aa581vPF+/OzMpfvBxI74byBrvyRVYv5KxYNpIS2
3twFNdSCGsUpvXI5X78/UDd/mTlD2WTBAN0AMipoTSEjwnjgcYLE1jPkZWFjb5/VpR85F2W/NU1y
20CxwK79o9Zp/RRtnJ9SWf0Aajm+kpGet/vaebkG3NcEs8gx+FuiSO9WyGZDzguaFFnVb+zjAOTS
YYD6+M3S0c2rN82ZS6gDiRDLyUjOMTF8zgVEFiBL8PPtE3vd6gCZe3li0FmElls+dI9IYYM7MyT1
zVRHoVc0h9r8y9Uh4kjCbctRdRQL5BDG7X6oVr/ZbSYck+7RXEKpXZzpIcvyfR/l9OPGqu0KBuHS
wTg2HSRFTnKxWTQ7qufIzt9nKGlfuaaX1nZMugBhYRsGlQaPVP00VMWTTXo/vkVohb488hnk1rRr
R/0Y0yHY9SDrp9X2l9dlcalzJgi2REPV6kfASn7mNHhiTeO5tGO5xqCPYYNGP2qjiocoGM7c+Oza
29EFv+AO/yltRVyS1D5CWw8M9bpF/SGphXSCBbjHKwowdwZQ9axZx/N0ZJ+CMDvpohPT5qPfyTtm
yhgJpmAd1kfK+DuS8+8mMb/8lnZslCCixPPUptmiSbLThj2gA08Pfos7NhoPQ5kwK0tQN6zVLurq
j+CN9bwyjoVO4ESzFrpKoDQxT/WW/8WnoPf8lo6FLgPI/quFiGzEg+aOBfpDjCEvv0Nxh/8ghWck
pIlEVkpclHXqxgP0P68JjJ+vxCsRyh0ARLJQ6WnspsctSR9ouj7k1fjs9TXd8b+uAJV+FxL1yBV8
S7SGuxCdTj+nyJ3IOticJMMgxscyFt+LKISSLPp4N347PzuG3xKDMIqRoiVbB9qe4UmiVwp9qSum
eSGDcmf/FL4mBPsQQemc/NMDBrM3efLdTDq5U9yzXwot7Zd/QCyWOMlXgl/hePmopuSGQ+XBL0y7
s25QPZhBdJpXj0lnpzvBJATZ2+5KxnTpPjpmWjVWg4ynx1w3T8JbSdIY2N7YjyODucNurQ4haWzL
6jEooe2pQKCw/69P6HVt3Gm3VqkU8kSTBOuDeCZndTVI83nVmcwdd+vjOGVpQOXjssnbLc5/bgSa
cn77dqIpOF+bcYOczWPQlR9kXP0br8oL58WZS5kDSUs8inErH3Vu+Hshp+57VPpNAWF1x1BFK1tC
I5xKUpGPwN3+mjprPU/lfEN/cwIcen0klEo+qqEniHQQc9KN9Bp1xc4dC9VhD2rakJaPTUq/QmXt
i2m08vON7vyvSSYOSYOheKxXcBbOhbyLhtwLWoeNOwZKNZQUrD7TrBOZ79OlKKEOI7743UQnkIIQ
Kqi6GDunclH7NG4tFFaT2u9c3BnDZptKbVObZ8JYaNiLVByXGlqMXnt3Zwx5S9RKWo2+WyX+ClLz
bmDtk9/SjoGSQm+NqhT6QDK5HcIRvAvMMw91BwytTVbba5lmpIrpsVogSQxdJq8BYA5R9ZdGFEWy
rdmqONpj4it6cIfeJp/9DsWxz97ocsihmJ3VLYT5GkiAQxrW98Qd8wRmQERqITl0dIm+E4LdkrXx
e4Zl7nRhH0EceMD0YhbxJf1rqdbk3yVBl9nPcblEN6qnrJ/LKsrWfkhvRhOxo6nFv36n7lpoqSsC
abYww5vsZ772p623fhm6O1wIYTG8ss1JkEH8vN+pfVAlngm6O1loNK0gDFTPGWmi7mihlZiYsvXL
Ft3Bwm2rc6rSYs6iOQXg+ByIQq9uHjqOL81ngOxYZAs2Z4A4icdxC+lw0xQT96OSYi4iCTMYqQLf
0pRB2rzG24yc982k/Zy5i0kCNS9ttiGcspBoyGSF2z9ipX7X0J0rHOp8AqFdMGVEBcelLChEF1NP
l+gCkobKhpaGbMrmdrrbDPmIgaEr6f+F9NaFI8WAwfQLeslZn0IykG1hsQNE6dnLNv9AI4VptIyi
mbKi66D8K76Jkvg9PkK5+eVNlNpCj5ELnSWQht8HSXMDbQDPVMtFIwkWmq0uuM6mMPpcm/qJ29bP
qbgThPU8jn2rcp3FkD+F+nsKYc11imMvRA1z5/cqaRLQUKXn5ctfLUWzNZmFZ/B0UUgbKMUg0xvr
DMQfyz5OGw6pT/3J67K4I3wstXWFhqLKML8Q7FNTxvtg9JtmAuuREz+jWG+w/0plEHrcraY5sMiL
3QZLBy9vIhSlpzFmUgErERx68zeEY/0cuYsyMqJt42nCyjpZipu2WPpDAXIBv/N2AieUzaJhqpYu
W0TePmBiKqj2pm7K9ui1vos1MsKUxm5BlwUJ9EkPVRDp9RYaApsfcIe58IOhKayggHVn3da8izcT
Hkoxe56OO7CzUjLNTcD6jG55vN+q+gMpxK+3T+aca77S4nLlishcrSNKZ6wdh+m7fArDn+cUTO3C
WXkGUheLtaWaruEQdtmky5M1OutS6jO3AwVoJ/nHW462cRJ3WRNWmDtmgK/yHaRglJ8jcAFZwVJA
tTQe2sz2eKzdh+PS/Xse1PeLeO5cI9tMDtrZWWVxY9UX0ufJzpI28EuQAqcICNtBi5IVbSZa/VzH
wy8TDV/fvjYXQrWLydoGANvXvjLZsP7VafozirhfTHIBWZuOc9LUWHma2T6Gnm63erGi4bI41Tne
EU00ztJkFlR3kNOm+6oYPQuLwHFhVcKLOejyKctN3P1Ew2j7jCrJL3lxIVmgyyjigOKayxSaF0W4
fkq22K955oKykiktZJpHXdavgzi2ulnu8Ghxjb32wkVxQUg9GHpqGc1jxsakhxavndX2KJWOr6kb
XfoBJ5jmLejO9biNWVqQuN9hqiM+riQKf3lddBeLtIaAUc/F3GdbUjw2tu8OS1v54eEAhX8ZrZUp
15RXm84qObwPFvIo88oL18jcocC0jVsDphjkXrZ6Fna8jePRz624UKS4AcNdo2u48YrwPQrH5zYh
P7yO28UildVkhy6AZLCNCLAlW3i/6MHzOceFI4FsbSshYT5k9RAuH9I82PZr1Re3b2/9HHJeiaQu
HgmEaxMkXkifTR0V6iCUTf9SslzKXTtxs49H0+yrNmk8Uw53TnDTy5DLoR0ysrBonzd4rDqmAMaO
h7f/ngsSTcyFKY2VTWmU6zHra2743xsDa9/7dMq7b3i7Ts3nFsLLaQ0y9oJ3txBVhIoQ5Gxo/2Wm
PBjfRVyF7V4yAhVpdLmrbofmnFl3U19XyC5YuO0nAVrQ27S25DkfwDmYgXvledGjmO/nfOXtSZIp
NLe2gyp4IYsl2A0k5F5TueDWdDyHCbha+yXos5L3t8B0fxuXa9X9BZ5oRp08PM1TG5akH7JuMFvy
bhGKpt9jIlH+pGoaz+J0q/6swG8y3/emG5qbMddm3s1Kh145L3UJXXVRL6EGLjur8/EGTcsf4Cb3
itEYZHvptwpVplZDEjXban1Ihbph5XylZryQj1LHJVZpN+djug0Zl6MRxyk1Cz1Mm6wGlDMEdJ1v
X+4LUcMdw6RKsV7X4ZClW3QQrOOHOoFmpM/i1AWCQYm8NWkdDNlKe/ORNXw4lqbQft/VRX8FCYPE
ZT0NGab9hueubcMbSUztldhRV/st4fPWQGNPZ+GaK8iq62MCPYS938EkL+/NnGIIbzK4N+DVWnZh
nr4D84bfnXSRXZsl6xZMKw69yTFeI2yzgzSBnzAmdbFdNIlNOXTLgA5PrHdBEd9zoq4c+etXnrrI
LpNPrc1tPmT51sR7irbUPZccUoftkl+5kf8lc38GJ+oCvIKmiSjECBEsWtH+XXf6X9vm3R1cPJjk
t2L5Dh3f/ERIrg7LAroJXbfmzgiqb9hgyg8tROUPU9Pj5RPsjfq+zIP0XQmZBrDc4n9dOYjXjZK6
BNed6EOme9hNUdb/jk1j9zJfllu/u+c4loRPbU1DXmc2lB+2cCgPsQW83G9xxyG2XJBq5rBJsLz8
UxbrfT/4yUdRF4QWhrbdyrUZM9CCHk1Sn6Du8ctr1y4GjROIdMdaDVmg0uEBF0/cGd1OV+7cpa/J
Xxp7sjGF3iI8ua7m95Q/5THxKvqpC0Grl0TlyoghEwN75qZMHgmvVq+KH4w2L7eNYc8FON4CHbRw
Qb2yph0Y7utnvxM/n9Vvz+a5KUHLX6OJJjpV79MybXYmhRG9vfr5ZF8xcpd9vowX8AkUxZhRg0Yu
aWP7vlpp907HcfOujUL1BZmVuTI1cMFrucirooB4l4pHFEYNyffKgF94JQo4XkCF/cKFC78CzzDj
49L3WcTIO9Slt+O4eZVH1IVfhWXb9YIiOZLcxl9q9Bw+LEk/+fkaF38Vxaos6wafGQLQZK8kOt9W
+fUyqUu/3oy1XGYCq5WWqJtmXvmOF+mPt6/QBaN1EVhok0ayzFuFcp3/ioq52i19K/0yFxd4Nasi
X2mN+isZyXLIVwg1Dzb2q4dQYry0LUz1kCGojcookacNk+0Y+0S57ncuTvTYaNuYWeNBQG3ltx7J
tG6snzdzYVc5ciKw4NgmSwYyvdNK7PG8Pvrdcxd1VfT5MmN+T2VpGB2gHf+17povXkfigq62UuHV
KMXSCeBiB9kUP9UGdmq/xZ3gMczTkJu6R/FCoXm7JMVfegs883MXdhUqClVaCdelwKtzF0TkKc3V
7PWUgcTw5TXU45yLNqRdZg1XxxX4q4OUqefndOJHUbG+j+tzH5BMP3hZnLrBi7eLUxdz1caVbcAs
2WeiLMPb2RThLkh7L/Z1rO4YpyQzFBEXPMCwGjFCFuS+G/orkeiCz3JBV+tQz2FVzF1G+kMDhmAM
2Ie55z10EjtwxqU6TRAnqO1+NqW+lyDv8lvbRVzpcoSWk0BrsQrXHcSd9mPhmY+6cKtS2i0hMdy4
0fxLDC4znX/zMkyXzr0GAtKyzuKaJIHYDXseJcLzPJzqMO9Bv9hL2WRpijX7KW/2c3SlOryQrbhQ
q3QK6qDoEtyRQiBT4ZVZ/h1NNezmaZuf/Y7GMU6xcDDfjbwBEG1qjiStHpd4Hvxipys8hj66mIWI
mqxDx4xE+b3J569++3Zscyy3bg0oYht0Hd6Fa3ST8+HX20tfOnYnbI5TgWHHflVZj2rzfoq6YV+h
rXMf8c1z846BVoqaZZhzJCyzDo4sTqP3Vd/70bRQF3Wl1pG26BOrbEzNTdSOJZAjjbzS6rrgt1zc
FVsJQx+t6LOuiG/r5NCVfnO31AVdmZHUBallmQEGRHdNpz9NtfTzti7qynRJbDEx02dkWM0uHfij
ZtcI0S+diBM75WSriI3wiOjhfAMx0Xs5jn7Ziou30nXAebw2fZY25otZ04/xKH+8fckv7drpI4c2
DSc1qvMT0QRJEdGj0x1fCfjp6yWdi7YK+3qu277ts4HRfp+EZfgRnezqNk0mcUjjfD4sOSX7oRiu
PWP8h4l4pYr8A4Vlt1ZqnqqsGab126pnzPaWbV4djeDy1EqGX7ds3PVkAmX22Ir6o9go0lfF+6/V
mC4fk24ye3QTzGPN8va2bqr1mbbRdCgk/xhWY7NXdb/ttRD1w4R59l1d9+Yw6j69lf1Y3Y7znN5U
a/6X0i25petCC78Q4+J6LM1jtk5rm8VJ8qER4ifLmdeQI3D1L/O+NDZFRGjXZyGd2h1mkAx43kbP
XMFFmIleFqNMcMcmjWKSbnzbVaMfVw51EWZWAD5Ni7rPkqKAPq2W+zWu64OXdbgYs6bqiiDndZet
KzvyNah2ueB+eHvqIsyUslwEcmky1kL+lIAhUITyH7+NO86IV2zG/GTcZgUbviWxuFuD3k+xm7oI
sHQY2zpNYTS8Kn4WpP0RzOnRb9tONF8x7ylygyOpWDzd1Py4oPXgV9u4GDDJJ5ZbzQswTQXqPqCq
eWBW6CvGecHXhY4FJZzYuWlUm1UBa27XeW3uNoAF+o2X+5pH5ECiDrqHNvYj7qMuKoyori4t3juy
0Qa2PBqDQbm4ZfBFXp/CxT2Zkrc97bsOLiG4DTlmZEiv/GCh1EU+rStPprxFKWil/EyiWR+GchN+
DSwX9rTmfRdAbrvKIgqWUlvRcidjv+ke6oKetg1PDTQo62xAy3mX10EDzXf+we/Mz0H6tw4rVCTG
qWnRlVBk+CaXKNiJqfPsSrioJyhpkxB4apWVlc1R1j9AkXO5clnOnY1Xwq6Le9IAawRBWXQAx+Vr
dKDayD2mCYb9MCbBfdQafVJF55kOuVAoyWsD5TPWApYvP5XtfZRQv4TcxUHVeO4GfHNqs3Xu6l3Y
JfOOru3Ht7/uuRR85ZBcHBTrSbe2PACibRU3pRCHuEpvqWi+s+0aKuA/5ONrv3F2T7/doE7GMpy2
CH/AlNLlOCfyVxd38ok0GLwktmTP2wwR1oKlU7SrLa0fQrA8gL7ehMNTlHPspGezXPcsL5efVrPm
GvT+4tbOd+e3rYE6gUF4Al0UyTY97GyPaNoUef8gO3CO7NuwVfRmjAJ516NOuS35GD5EnATfulWG
7/hQr3dkbsr3ivPkAOCXl2wIp8yp3EVQyNYOpM02vsaHhjYYNtKerVcXoTrRLYmqCHHYgPD4Jp6D
Zr8KYDHfvlFnv/Da13b8BVg+E+jpaQUeNVtijmnuDjlo2zxXd0qDYQyS0HQ92g4MU97TBoWeRXvW
HS40LUKbawKyHqUvnTnUI4cE/KrhFXd06Vycyr3LS7MmnLZZuM171dB/84BsVwL9pbWdQM9EhaZA
i64ANIFxVbqo2oG17UrFdE7PXvmgLjqN2n4kierw9lJU5X4D9fK+W0NInTStJ/zFBak1Haj3IpXU
2VlM+jBO7Tu7ymtX5tL+HRsHF5dM8BzQYnIvne+hX7Ht64GFMOaB+5UqLlJNyhApuKrabEhi/bmZ
5VNIps6v0HZhaTUom1oKouIMr5EM0DfxpZiAJPGyVheSNuMlfOm6GTs/T05w9dCk5MlvacdUyyWy
Y5q35D264BDWplW+46n+8fbirwb3RLiPysHWzYFmXZ0109JF+6Kv6U0C8fEvagBJiOHJ+rCYsPEp
ARLhvoTlreZlYIM6y1fT7gc6PuuG+xwT1nb8wqrKKq0w1ZeZtVR7BD6xh9aPl2fA6q5nUG2XrNUM
y4po+GkW6CiwYG6u3PtXvwLotoKX4bNp0QPqRpgW+MuPeTOeUt3dqTA9SszKBYkXxT9+xj2ifhQx
zWEBdZF/E4V4EN3khximLm6thabvvIXpeW37T0TLu0LEz2/f0Vdzq0S4qDVr8WQdA4mIxt6A1n4Z
9t09BQTotquN+FpEaf3p7R86T8X94aHxQ26CBe5oCDiIJhNFnI67JlEDnjzX7nba6HzfrcMCbP6i
xl2a0xoYIG2vDaL8Fxpf+Wn3OVTEXVci3Lfoovf2/TKv9COfIhAY2aK7mSZidoB/iL3sJHhg44Ls
g66Sz0nH5QNkH72eCHEAroun8C5zgo/YseCbbOq/6t6LJhJLO5nY0hlwZdZ4Joh4e1O3mOXtxujv
t7/bq2Eba58j1m/ZJ7TqB6U2rL2R9UMVTuGun1Xl49mx+PlHf1t8YNsiSynhV7g65UVcHVKZTDd+
O3d8O1rWyuLdDimkaem+NtPfeP716uVg545XScGSN7ZjWmWyDICYTOy0C2V/JZu5dOaOLzGsKmtV
FDUefNefMxun/TbXvjt3vC3Q2wFhE/xhNQU3diI/Jmm92L0R8ZyR2LgshzlZ8D0FTSMweKlvuoh9
niCwtuNArFVz3wxrnRULDW/yPIn3YHOVt16XJXWtUwQs5BV8xKpH8gmKBe8Us9sV33fhe7rQtX5h
KxRgEOCidSvvlEibe7T4r71Wv5o74mAcI2qEKgeUAFVW0kge4wQMy6CFKY5rrbx6xfgJx5RCzovN
clNn4QCOy6X5iPkSP//iwj/7uDM6XazEW0f/vIz1j9X46fgKFwvfVO0cDPNYZ3rh5dFqZfaY4in8
8i0XDj93UpEEXdYMYjvJTkbiXUMxC+F1HV2c3dpFAuoiKH+DSEFFkEJR9P9xdiVLcttK8IsYQYLY
eCW7Z9NwNLIWW74wJFsiCYL7ApBf/3LeSQNPqyNw0cHhwLAB1IKqrMydeREQId9yLClENZcMUDV/
YjVQAkmo0nBF7Pf7cseQwnLvtxHSQy8gBPYoiU7SsA+uweAupCsuxm6MmhEvItaAyTlKg439uRTz
KZzazypRxvMXOBFvr6hG0Z82TwemYqcalPlN/dVvcxxTxUANWcYhgR2p7jN4i7ts0+G10Z0LXsYF
2jEGLHxSLkijRzWkwCXbFHp/XmVtnrjAr0jTwM4rkNRtRE8Tiz/vxE/kPOHOldloT8gs4R75sf01
jzetEX7OxcV8mQgF5xZEhE/KjvfaqE+NNtfmSi8ktC7ka7JyXjYyKXDPt1P7bhyE+FzGXXXquw7E
pKGqwAXFYyiXiq4i3+26FldeNBcOmju3SMaBJbOyLZjSKaDEM4ieD77+9LqiLiJspDFoyZIYV5QT
cYt6B71d+m31sy0XEdaOiYZGjW2egoDcbVPRpVvim9m4kDC+ABNC1xBpU7PFnxrS0xOZt+1KhnAh
zHInb+LlxCDHWeERNtrkjld7+QzhcPZz1nBKmdfmu+AwSWcbrv2GXzDpOe1WjQpfZ/323oWHdTOj
E52QDw+s+tEW8smAeNHzw10TNmhU19PcoN+L9qYdblXDvcjBefIfOq5eHnyq1/ZpKoPhTDi5iQT1
jOIuRMxsx0DqFjnCJCHKF5DyeeyOO7/TdOxUrJs2poQpGTaB1QZkCOrbuALq4Le8k5T1dK8nqvB0
J5jUzKClm/SpIqL0vS/k9eOM8T2aWzq0TzWnH8PaaDzaEy8GZxyq88QRiLL1WKM2Vg5Rk1ESdCkr
x2tN5Qu2yhxbVVqu4/qS+RHwZtxXx3LcBU1LMtaQwO916YLE4oUwtetFP4W0GiFOnfXhVfXVC5/v
YsRKApAvOoENavyT7tKZNdN5bGz3oa6G7eH3t+fFMt8oirhosSosNGD4E0r94TGc5dGYbO2iFcka
LpAR4q+1HL00SXjiosfYDhFTFQPsnpSheL9Xsr2XNfV8nLiMXRNYabVu8RTf9HDbq298suff79GF
QOvCx7ajCSpumAIJE1vPG43YbTAWn/0Wd8w3ngyDmgqebcUi+oyTUp5sZH2m9bHjju1ilMCMLRTm
nwpC2iwUS3cK4vUvvy93bLdrd53I4lBPlvJ/2mE3YO1KvHTN8OWO6YbjsjQtX1BYwSD5nabF8kB1
51dYcQFVE+DRtFNGPw1zYdJtSb5X8ex3ni6eCkAnaYgI1dMql+TeQuPgtIeV9XM3LqBK6UmICRLb
T4TZP0Zi1BnKVV7tUJ64gCoxhcckQzxLQL5UPlR8ap/nKpk9P/3Fy/1S5NuhWDXMIRpnZu7/lcS+
6+U1eQT+thNzkX2r6XmoYoVrPpJjQas1QSf8iKDMJtDGuev6iF/Juf+fJb3hL13wVn3YIww4EFa7
1jrldVmkjQjl3TYv6z2bQHK+lPZHPCRzm1Ed0LQNxZxiWnu+ayEP9DgJwm8gJUVui0nJLGJh9Rzz
lZ72NVw/JCBJAi1FEd2Bxp/f9EuobgqIvCJkzaAiP5H9MOeyKOIbkwz63CVbEab1uNA7sRqMPy9g
0T7TY/9cBV17Mynb05vI9oPN0D4vxnS1BqyAJeRvPzU1aWVml6DdTkB4BjkpDnD6QVDhHIYvs1M1
yP5u20UNwMlXh5CprJi+r/kQddBOGnnxF12j9iN0d9DgiFD//CLJvD9jGpbcC4lEJwzF8AzK1+5K
qLrghl16s+rg/d42CLUgb3gi5Dh1U3clRXu5g2+dquPKDHheeBBNaH9s9XzDMbQHqTktzizYynsv
b+kC3Eg8T7apcUeJPDDxMYZ/9sNyDT90YWv+A2YTVAmcFPJuIZLssHF/bkw7+Ayp8cSFsrUjCC1G
PDWfWrDhpp9DSrxGVbCy+16QBzhTdhQU52aP79p+h5QYbqffa8QFslX7IHtooKKCs81dJkEAeTZy
7s9eB+oi2cppU0M8DIDJkb7L4pW9nzFh7vdIc9m7WCCEQpEVqV9Q3vGkqzLUWzwzehfJFhGN2lzb
Yxp+n29itT0CwOMFssaJOhlHuAGzzgAgftrLHcKeQVh+TraSfvr9nkcvWdEbhupC14CuZmhNortd
01K8i5EX/0AbOj5ZYPHSYy/CL00779kyhP1tDGd405kwrrIx2vm96oyt8X/i//K6YNLtWzEdqJDL
tgb8vVePtCDf56nZrjiMC0HNxdLxqIg3iunhpzYISoi3y52AGxUdp9O4vLROyQgBNL/r5kLrZNwa
jueFepJV8diz6lna0E8lPnEpxpJYG/IiivBkyqNBstXiedp3zM8KXe7FDnWeEA8whTma2aYY2KPA
FFm/XpMLbasGu7JSiBpEPnEIuvgSka+lfvmQC22rK2OgEA/v1Cd9lBWdQBS15tpb65KluNxrAnpR
iZ5GlMjpPn+slWW3O6BEZyCRZ5lOKOY97tBmylvbQoKg1fq5k9OcYha5mLKB6fW9nUx85S5fiK//
/8hfcj9DW1ke68vbLJF/zxXoScuhC1AitfOVGHXBWlw83IYmT5BUrAbhRLtnIWZwAWIoO4zkSLY1
WdUPXuA4nri8baWNCnuwBAVffjxu+GlpreMrv+JCHHeI237vIy+s4WLgxNDzCdKWsGVuUMoyCplb
s/oVm1z0G1vRJE5WYMMhGMTPycj2s2iCz7//8reJs3jicrSpgxsLSKZ6iubIZMg/wZNRbRtoiKCT
A8S4nu+mZNQqPQTdU+g0TnnQgLn093/+0sa9XK1fLimB9EG7DjVcCSPfVNncwnFdeTZcWvrFLn5Z
uot3uXCOR76m6wexQ9wQ4n1eEsnYtZc/+sviehyRq444k262IFdbls+2v1pM/38IeCPiukRpldn2
vQiQ5vR7qCHKOBb842wxDZYqeXRHajrW/6NFMxdZYVBOPtWxKoasOcLlLhoOesuWIvhSbg3sZNLF
iRQxedgBYwLuf5EphPLG71NBQq+Kh3T5lEIWGQFCj/oJbHg3cuk1+DHKZ58LIl2whzggHDTsRwkW
oVikCd1lGhxexRSZOC+QGDiGo4p5hW1eM733n+kaeC7tlFIGgF8XXUfVE0iQjtOyjOoRFScv6gAu
XayHnM0YCI33Y5V08fNi2fJdN6Lx9DdOOmnIQKZg3dUT39ZPUnVg4bWaeqVviYvVa8uYVch8gTmo
s9piqpExcq30fMninU0Xe0KNwuv5aTVkP1tCNpBAllcc5duLSxetJ6NpaEaKqV7Wtv/u6PkVGGf0
SgWlC9BD1mlXCbLCJxoMUcpl+X4Jww9+BuQ891ZDAfTqkdLuqr0vEKTQqPA1Tsd7M5JMh7K6firE
UGbJEmViNMbrpkgX/SYge2DLNamftnL+NhO1pXEZb2evXXERTYAHsxnHCfAx4x9L2T73yfiH39LO
hjdNRzpOLZbW3ZAlcS9Pcyz9/IoLZ5KY5Ue5mgd5otohs+3tYOfFb8NdzHQ8MKLAGBrkGybNsygo
6pQOw+53x12oVCXCxiJHwpfrJXpksKJPat0Wr2AvXZQUuF7jgm22QqGzOVfDKZm9OJTgax1v2Bwx
omU1VU9Ujrdjb+52ar773RQn/tB2jMuNmAoc9rs4Ub7smDCX1iuvxXDr6xSlb8ejDSN8eHPgjUEj
vHWmmnpRhXHpoqToMaGgqXGca2XCR0NVmEnCC6+0ULowKTVh+l5tKsinti5uIQS7n1ZAh7223aUi
K4UUC1Rrirwph+egW99tI/e85S5IqjowrQg+H9hQ0yG2aUypBMPkd8ldIjK7HoRjuLh6Cji5Y1Ff
3g02qa6UYy/EN5eITA4lIn091E9iP/RZhbXMWLdf48O8tHr8+jImcQtVOYPVZ/N+T74txU+/s3Ss
Eyq7dTVFSCfi0t5xvuZjfW3e98LLSLqTF8MmWgjOBUgPm5l+YGDJThuSlKexb+Q7s/GfZdN1+VhU
21Owrlu2bqNfX1W6YxkLIl0FlEv1ZHt+gBPx2M6l7dTJa9NcUP7Ou8juMy+fGDZtrvYmbdbSz+u4
WLUgwimPVIIJJayHLA6OBxuHpeeHO6GVd6U2ZUDLJznVp4GuGfXTKeeY8nIu6GoECkERli64SlV3
fI2r0av1KV24WjiCOzNosHYz8cekHn/2HSgf/M7yxeB+eYiuhlcNuMHLJzKWddqFVt0ZZGVeTwFA
5l6vrkwb2IZOWH0xWxol/NwV6+756Y7tNg3XJVm78qlVc5hWKuDZukCm1G9jnOAK0WloWlpszDG1
XyAq9jlZKi/mQ1wWJ7SWfdIC/qeR4gGpfkeL7nNFhfZzxP8BokXdZNpww20hMVqMwYMBbsxrT1wY
Wo8EiQyhRFi1aD4U4UFSI1e/1o90mcpY2Y0cuhnlkwh2lg0mRhJZTeyK7b+Ubf5bE5EuFA2KHA34
O5IgV0FUpGgZTukotT0doC/y3HmnYgQSg8Q0EQnyBTJdgB6X4Ig3nm885hiqDPqEL1qXT/3GuuyI
649zNH73O1fHTMkaoX+tSZJXSGR2td3JKPEzUlcdsonLQfVov+cClH+Yn0rWu0UY6lc5cqFobS03
01R7kgd20Fk7ReI0Frvfi91FoomlpiManeiyy/lc1PbdJLoru/ISFd64jC4CrSUNiMoGE+RAFXQ3
dO7NvSri5X7jC/sLlSp143WwbvsdRPBtUW5TAgKB8hTYfQcbiye4U7pQt702Qh545uXQFlsfFGTp
7jBe5vfAdjFuskxkGwxIsou9Dc/LCBK9rQviK/v//zb4WwfghOv1EGWtV5gqCrzqhLHN/qHZFc9M
s32zZoL7CYnNwd1Zp6ZYnwWd3usuLE578qLNnpR/VIbzW7u3W4a2LPAc/fGxj5nOxpGFt6uu/tSr
Lj+yeryLlun9rEAjEzKgPJnYqscoahWQXfKL1ym7KDpj9xJ9lKPIK/wgYkdIO/Pxk9/ajtvhhBAp
o0Dme03GU1VUzwDSXOO/flnkrVNw/M6hdFfbdcdLiraP0oIjq8P1vHLGlxZ30oO+G6FWEsZJXgzi
caHyBR3s5xlcxrWlC6qg5SrJ9RSbOdU2DIZsoHPrN0MkXSRdkhg1VSRKclC8LplZk7/R7vdz9i6Q
Lo7WKVrFJnNahiU/LVtt6izqAnElg3+Jdm8cqgumiyaKZqGBT26acsoKkLPcGbaqc7SUh59zcBF1
pLKknhae5BMPcz12wNnK1vOR4CLqdlYf+6Yx8QHCGN6mGKAHPYtNhpL6FSdcIUyVDOC7KGySHwsf
QTynu5su6OSVtu2Fa+/i6gQpVk3B5ZeXq/1jCsK/dso8P9wxV3Ns8JHHAIsi+6ntzuFQecYpJ9k+
DlB2xkMPg6L0hqFhgUGH6FqD9kJbXbowLoAZumZTCie6repk61XezOSYs7awwwPpq+aEGKm/oVUU
klRPvLg3YgjOo0j0rdKIlxu0hK9c3beFPbh0YV8Fj8TKh7jIxRDOD4NsuofEoNiW1kdYnlup6Yi3
TDl9mcxUtBlg5PGWMgM01IlEvH5Av64+NbEY1xTDxvtDWx7LzUsLtk7Dqm5uowYc8L/3/Rcs2UWz
4JEcrdU0yrxb4u5ckCV+PDrLP0EoSXz6/Z+4cFtdEEtLwbrPTSzzuqT/lGT4No7cS8+CSxfEUqgW
LJdTi9BV9TQL+4mlm+V+ub6LYZntATzB3Mi87MlnhqHMbA2Hr36b4iQnGFlfQK0pRQ5wBz9X+rjF
+M988lrcBQZasGLF5SqTPKTBu2RebyOm//Bb2imvIGULBBXINseDfO6mBao02+Q3n45aMMLNL4WK
qoUlHHpO8nilfzSDuW9hrH7f/XL/f1l64zGZaL/AZRbyuWjJty0hft7YxQRyReZ4jrD0TPYHVcif
gRKeSzve2C4VA48UTCdmXZMxsYCtELRYfltCXm9JVY9zv2kp84Sb5lSswEnbsbniAy8YvQsIpHHR
2h5l9NxKoLPCpj1AsCP8LqEL0Uqg/RiHQJHm0VGstwXI7TDySj/+flteLtsbuY0L0KIbsRYtaIn3
Jt9uTavClIriOGlzwMOoKLnyrn2xmLf+jnO2YKHEWC1dJbL5FaUEA6m9Ciz50XDiPGzuwmQDerWC
8sTvf9aFA3GBWDZIxmNvBpGPQ/h30qn3PIr8KoAu8kqCv4dUwSTyDg3HlPH1/cGaZ7/PdspoIDsA
thSSM/nE7MdhLr9BNtcv1XEBWVxUCy8VQVya++Lryqv6M4RuvXQtuXQRWZzQ5LANPlzuxXYC6dyf
IxN+2E3pArIOtZGhKLB4Mx4yfUwowGS/32/59q10achMTCtSQTc3H1VM38WKqodaqe02huRnquOx
vmmiNbjpwnK4Ym9v24FwiXeaYqmsNKPI646hjjnWad2WP4WNc4HOzYno7dPvf9oFC3BJ0HSdSLxD
V5HvQ8OehmCOMh0IP5QaRDhfe9P4hWu64pvIDyGAex5fWFRt4BcHXLDX0YwrIFyKo8Km9alc9Xye
t2v8nZf2xYkDqq+miYuB5wBSPGrb3HZT8a/fljs5P6urrQHhLs9jWSenQyXP/Yt6tN/ijmto1nk8
6MoZKgvw1nghVh+BvymvNGQutPaEC+ZhIN0gS9PjumAKrk+7is1/VgmLnxI7f+2jcT/3zbGcYSxr
OtpteYdky4tRjAsX7LPKcLagFGM5RpXK09LFzQ0lmnrFZuHyUa1bT8r9ECyP9iJG0A/p+yPs42tP
ircDqHBBOZpUEyRqBc+TqQLFyM7VCRzVeLEUU2g/HGgV+eWLwsX5Y0j2IEyGLOcRnf9gfLaZZXq4
EqDftgvhQhbrMgpbpSjPWZXI8wTeRBv6PYbBh/7aWwBcEO3bsbB866aHcoj/LddrsxiXPtuxOR3W
mAzG+HMezvt6ZmSP72dmhpOP0YnENTpc+RXA/pctt2vW05aeGJSBvRZ3MYtbEPOxaSl2xZgmRWUv
uI9bcXiu/hLyfnkClFM3TFuE2yKiHtK+jY1uUYD+x+/TnXdRvdUYklcJnFEA3eSe5Oj6+c3uCBfQ
tSaHLpsKjm7mTZgOx3oztZWfFxUuomsaFwyt9wfLyzkIT4UuMAMABWm/6+Iiutho+73mFntu6p9i
4yYbSkzK+O25k0H3BUZMNG9xF3Wn5ixcgBLlBWV+0zfChXVpFGfhHDX2fdv/CFG/SxdK/fJDqCa+
vo17t0191HQsr8OguF+m4d8DvMd+Ht7FdZUHQ+cJcPk8Wfb5vthkfwP6j2tTmRc8jIvrEqSpF4LJ
dbylo79DGj3acf76+yN9eY7/91Ek/gPqmhfMscqD5LRpyIfOht39MBXTXWkb5efWXWgXUgQzQh6a
oi83BGAcEynk57nXKwuM3a9PlWLqKWJtQPM4Au1PyfobpuJrVOOX9v1l035xYPF0yDY0IxavzZKC
+vGBd4fXO0u40K6AoO4SsOrlrodQLTCot0Pr169EggT49ZcDf1VEYMVmeSVBWtTqDIhUzw93IunK
GK4M71kOyZ0fk1JfG8I+/v4yXtpvx0SLqoziSeOr40a+P6y63aJrWvSXlnbC6HIUVTdUNclj3bOT
NeOQjn3ghyMQLnhLF5URig4kh17b16gOTnNIf3rtiYvdIrZjbKwh0LMmUOcAjWqX9iU9Tn6rO1F0
28gBBHBP8yXq/kyYxi0HyM3rvSBc+NawYgB2w/M2RzvApo0qy7SW1NPyXQAXk8sAxpCN5mDAHlLI
734/bPuX37a83KJfDP8YRTnNiaF534qfZAp/ypF99lvascyp7mVSbzzKhwmKpCk4KvWXjsrNq8Yo
/oMfCKd+K8OR5HPZs5T24bsmWfzM0yUrm4jkE/IigggannjXhJmuKj/MnHDJyvrF1GFRdnHOCv0v
RctFa08Lcky/BNFlRCGqnocHfQZ57LskSjwzRRcXRjajinI0Ub5QEFKITaOuW8rCqx8iXGhYNyZ1
stMpyhutM7qD1VH5URkIFxfWA3DQxNGIpSn7kZTVHy0YMrxuuAsK6wgafQDnk5xDEACEGMGPYfWr
fAqXnkxO01bHZid5pJbw3PbyZksq38Udqw/apFRjU8Z51XWf46MF06Va/vTbFMfshxhcO9uCOcp+
tjq1E38eUIbO/BZ3QvLeW3A6SE1y0fPue9yE1ccyqn74Le4E5WPUYlf9SvIp2O1dbJoP/WL9uhbC
hYMVBSTkyi2K8n0M9pt4HoOTNH7zJ8IFhNF4j0cFGvd8GbpPmxgh87N4aa5xdOBeR4hqqFvUWJYo
38pmykooTaZHBGiG1567BGHlUbRqGfCo1U3/05YGFtT7sd0KF9gEkqeWH4qEea1adiuCdsliiQk3
vy93bKicy7qsoiHM26M7LZo8BlR991vaMaEK3DQD6XQIb3jkFZNfttZ4DXEIlx7MTGQcLSuOvLHQ
xM0wKUs/L6stPv3+yy88slxoU7tQ6JubMMxXs1TtSaipRwmziIO/y2rsrlRbLtD6CxffBKDspruj
DPO4rVmR0XjQf+iwhbDk0etMgl43tbQDOxkCTUSgKwAtShvAjR5Buf/Dhqo6//7nvpz1G29Kl1Yl
bJshGWl75BJio7cy4F/HVfrRjgoXaQXq/Spek2LPBzXaMZsncPCmURdJSHAUsvPjFxMu4GqwMRdz
mBx5t3cWhBGGZ6132u1irbqhWIZ5xn1rd/MzAQIlo011JdK8vHzf2H0XatVtSbILGx25SADjp4ro
r9VakvMetuxhnXrF/EzdhVyF2I+yJuJAlYztX0XNpiwCbfy1dsBLfHnrdzieZDi2sZaqPvIkTrYz
BljUj3qU/J8AKL57LkyFYw/H6dxvR3TiDBIsVEQB9MAOFftlMrHjcUoyVTNIFMP8oP8KuOJ0CmvP
2oKLIi4ju/RonoQ5aMlY1kIHPq6b6cqH/x9N9NbmOUHbBJEYMKx75PscliAzAwGGBbv541Lt/alQ
sr5lAwYDjW27rKBHlOpEdVkT9RDpqpMm5XPRo8VP5iqVUxCfQWOLXmq1QYeJVvt+q4Ywbk9FN7Un
P5/hpDBma3sy68bmNp7X85ygr32Eu2ea7oIjhnrgL1PoWL0rqxSd+e0GTyfj+e3OAyMMprYIrbYv
KBrMc+46rWTpGa5dMJcmgCHPhzS5adCZ6jTIJSEo4fflLogPiNukmXf4oSCCCHGh7nr84+ceXExe
sh9LVSf9kW90/3vUtQaelPnVoFy8VUe5NGXUHTlUtb5tz0ej/vG7hk5at2DYZJLHDMfctSO0ADjK
0ekKvUu/DXcBVzo8NCa6qyOnIB18J80wZHRar6lW07ddpsvEthZbNwzFcOScLiTduejOO+mvIRUu
rf7y338pijTLSPpxxOoQMy1SXo1hurHGLwNzcYUB5gD2SvM9H5eSfVJztD/zeQ787qILLOyZpC0J
5J53Va/Pesc8akIXv5k54bJjBUrTvovGLZ9o9J1Ekzr1deTHRSpc6FXZKMDoRou5iXZT2Wx0cQvc
YnklULyNPhEu9goZTUy6arF5xBtxYwsd61NSh+JRN0x9Y4JMD1aUQBIky+L7i5yoWsjYDCB0W3Nb
wdmME2a9w92vYuKCrlDMqEc6l2sOrMJ6X8RRdMMwKOyX2Lq4q5gazQuwjOZkiiAzWQtxG6FH7bm6
E0bMEO2Ab/A5bzp6p5ePgMd7Aa+EC7ya44QsR0/nfG6Kf8P6Zw1ZPD/LclFXtLViK/Ayyzt23EA7
bUoXE/70csYu6CrYDkybkGUGqvadaOyQAnxVX/nuF4f+RoLkwq72blIMI3pzngzTdMOGfTkD8BHf
xRD3fui2gnwT5XZtav2C5/wPEGqL8Ciu8EPiQ0Ypa5Ptg51n9bffNjl+WSfLYI8lnjCTsx73wLdv
KeSs/MBKwkVC7bwvMYfVTjlUwn+YIswZ5qX9Ppy8Dihx10RzL+iYY1rmCwvs33USeAYrl9JoabZk
izpc+W6e+1wRPpxe3I6fqYaOqfYsiIsg2KY86TGrxsIwTWztR1cBYPrrbelUtU4Wg085fJl6Jw5A
SXQweImac8A5X68ez01gy8WAME4dCozcKwYh7PLB50QhpfR6cYDl+iOBbno+NMtNELY6hXil3+wZ
JHecxfHU5/PGx9wqEdzNKmlvdz372SgUGF6vHgdRWXBSj3nXkY8YQshaa7/9flcuVGZA4v56bYsx
JxzlOOYxmfldYcXdaDaEjj4r4v45iNh5SsRXXprqQS+lekc7gJ92217rI7wd5UFo/vrv75VFycfY
MZeR3geMtGh6O4+S/NNVlX2EKmsZpUbH5ls9VsrzKjjGDXFqiLvJZMi7aJ4f+34azl1Hp0+/39K3
PSrIJ1//ohX71kikunkIFPdpC5Y/B+33BgCP4Ou1Q7OqaNbLkM/dF4sCR9rPnbkSdi58twu4Ej0j
Y9LRPof452mKFkxGXKv7XFraMezd2h18Fg22xMiPNxH+8dpqVwlwGoTclTZYFwM/UJhvUhpQv2FV
sDa83ushngMI3Nghh5sbbwTYSs9xRIvM79Mdm25YX/w/Oc9XUUTpULbphBlTz8VfzuHX5xA41lYd
RH1usqYLRTrvnV/w4i5xFrAKC/KTuM+nKuwe+Thtj6T3m7PFsNzr727JOFeyZm0+19H9sS2fW3uN
qfnSFXSsEnTarSrE0eWKy78xhlamo6n/8DtLxyob3hZAg+x9TiX5tAX2UTHk4F5ru/iqHqjWsEZf
Lg8oVzptB1U+gkig9nOFLsYqsSsNNeE6l3Yds1qrPbPh7hkWXXhVJfu96EjS5TQpvgV1caTrMvvZ
vouuIopUdSVjjbsyR+cjDuZTE9XPfrvuWGdfLBRDjy+7PoV3eKJ8mar49vdLvyzx3+we7bnXd7yO
aa0itusckw78r14G7MQO9AlmyKRemci+cNddhBX4ffa4KHp4chp8gpgFCGeTwOu9xoVjooGIibL8
0Dm1mzwFYioBEe38KAW5S6EVtnyNyqjsctlteyba8eGAKPsVU7q0846ZsqXitgv6IQeVw/xhocSc
RCHHd7oAat/rcF2w1YvyOmYK6z4nB8zpmBeV8bGvzrUNDy/IIndBV0O5HUYuCjbF+xyiyXfrwa9U
XC7cG1fcserDAy/kps0taesc4qDFWdnYXtmbS6s78VQ1ix0KOw95CzLiZiiSNGDmi9++O/Yq6xgc
QkHf5lXYHvelYfJxGGxxgu7ztabI269y7io5GpCAhBsr2jwKhvBjYIyu07gx87taSeCNA8XPe0X4
FS9xYbPcTvishnkaQSiX793+ntff58MPfsldoSywMvCytEObTwf7kgT9h7i5xiB/4aNd9q9wKgmw
abLPZzHr8zI9HiPxY3TnLsAr0BDZRV0aeUffi7RV20MUFZ4PLBfgtdThNiYmbvOlr8AAEWxNWo6B
VykB85qvHT7I+mTUgQomZ9HPXQJtuNXcr3jMXYxXM23DTEw95M1eoLyVkOZ+Xjd25ctfLPONUOVi
vBYi4rkORp0vgMDIB0pYpTKgJg0kFgQrf2g2+HFkcBfzNQGotu1Dp0GCG96KZfs4bH7ibdzFfJlZ
kibuTZc3bfMN1bS/hgAUQF5+x8V89QYA6aFHElIllR4zzdX+qZlLjEcqsGL6ZfMuE1i76qaIIuRo
djZbJvUBjbviGjPSBZtl8evbiUwEYzA70XkU0ySL+NqeBznxK/tzwWm6bGC0DljSLjPieTKO74wp
Okjs9tC0QjdebVlExHC7tzq6gjO5EOFdejA296E5xq1D7y3qIXpgCGByGGKMdP3j9wd+abscY6Yl
izRmVBEigyaVBNoVhJV+vATcBYX1czFDeRiLm57SxzZab0eurvHEXNgbF33bmTmxSzjADMDmck6q
8d+WLvVDQ4i+ctgX9sbFnbWJgETNHLW5JiabC6gPUNt+8tp3F3W2JGavg3bW+cbLH1UwfJ6D8UpC
deGOUscCVkj0HOVu2nxkZvmDA2b554hpzzJtGjalfT120A2Vflhi7sK5tnYrJjTOcQysjm65HetT
UtDKz1W4aK5NdgdHwR2u4n+cnUmT3KgWhX+RIoQQGrbKoaoyVVN79obws9sISaARTb/+neyVjSud
EWw72pSS8XL57jnl8K8MhnsClWi3+M1muKZoKdttbWtkrAu9Xwr6HFWjPjiNr41OLbpG1Rx84x7r
OEj2adTGhwpqKzcOsisz0yamjIQhSZCa+pEt5RPFnSVL+/Gb25dfptUvuRZThKQAxFI/Nkv00AxR
kQk4u7uNpw1MSb35ccPb6nEOk/Pizyc1Grebv41ImdWUCE1I+ai7ApJmXbNkZBjdbhK2KJUXpKGp
4rl8hKWP2oH28XaCbG5XUBt9QjpuGc1G5GOv+ccK98StHm80fWUvsMknb+SyHVCe+AiDch/ZaNny
h7Dtx9PsN+RFeB6BG3dd3ShwuzYtrZxUimpszVcjH5vEpPfwjRQ75DP5jfV6ZcO3AZpiEHXEqk0+
mpE3X+d17I8iIOtphO/kja3zyg+wORrGy1XIZZSPWnKU5wzltqs7Eu6dVpZN0oy8TqBsK9A6Wx+m
ZikOSxcNd26NW8t2HealHVQkUNMxPbfM3PNhczP7iWyShkTLyMOaiscSxOOuFhHNPHgou+0JNklT
oXJWT/EqHufUfK4KWIjGxTu3TrmM8y97WWxqEwcg/8B2sw986J8U1Z/dmqa/N81D0Y6JrNH0nNyb
uvkU1N53t6aD35uGqTSfBtGJR2kG6POEG65wkRueF/2B59Gla3njeXlcD/tZDQ8TaT+5fbcVSwbe
7COHhqY5CT4EW9RmpQdLNKfGbTavw1k9RaUUjx5SdocFQDIkF6QbVhT9gUR5k2lkkHo58/WLDJdH
bhK3SMDmoYRGdZhYAi9PZBs/j2sTPwvD3Q49G4cKzCzU2Bbi0TR0ek6KcD50aRK65V1tHmr14pms
DRPgocil+lxCJ9YnN+KMK0eTjUMVEutHUXy6NNIrstQLu2cGHWcNuf9gvDN40d6T1Lt1s73yLmu7
AQK9nBJiZi+vOk+y3eI1ct+IaPyZ1GN0RLJNH9e283ZbyAq3LdkGpIgH2zoZSy9fN9P89BJv3ONC
wZ2qDyFo9fsuQZaJiGUw+EGk/TYU4iWGyJnbWrMWcsEbpiAdjLMk+gl5/WYvAxbcOASvjIPNR4V0
QCiiPfGoEwgxqahtjxsZq1Nd4zWopqnJFMr6T3irdUww29hUxE2qx3Hwcr1gFiclLDur1q2oN7K5
qSJMJ8xe5NbI0h4g0fnS9uJG7HYlGLGxKZ6OtASHmOZmWj+ouXzaytUtzrEhqWKapadRsvAY8jXO
2nn9NHLmNnlsrSh/XiEtp3Hmhv56onH0U6W9G84Y2YBUECyDjKA+lRs9PNQrV1lAiO92wvjWsWtC
aCEzMfO8qtRDPYRfVtSvOi0om5AaipiOk6BeDmbyB2nn9i4go5tSSGQDUrCTU12/LWk++upnQcAL
98inOQVnzAakwhpzO+A9joAWsgxJPX2NfeP2Fsz+4KPStpP9rNN8LdcvMJp5ndrZKTxjNh0VjqPk
i894LjfIhG50+rb2TNzYev9L9/2ZSGY2HlV3LIwEDpIcYjv6cSXxeJzGxDyJ0vjmJHGJuOtQMp/B
YJffxYJ5L9ji9MMKa0p4Q/Zm/kzSUbwEBCZGGQSNwt24jGmStVM1/ghRBvM+bmj1vYy2UGRBUUWv
ptSxyLSKkMcRKTU/JfjAz9QPwTZ5XVWDdJyDQy2SejcmvvlWJO12xAMDioJnpZ6LgngmW8pxhjEr
AuGs9dLRZAWmzGMThRtMs4NgF4lEQ0+p9ucsLAo8zs99fAZ4UX5ZEq+APGcysWMwb1UulFffeRDT
fYjmucUnzakbNMdsOKwNC/hCUApL6GqQ2VYOeMp3c3ZkNhy2sgGcfp/ynMHEpZmjJjMBNpG/L/K3
XxeYTX61sS4qc/nwFjXvP3tc9h5gS/qvjJV4EkEz3v/9z7x9LDBbXWtY2p51YcRz0vl3PKnfzQjp
b/yEa21bMYWMasjfTH2Scx/vOl69HljYuZnGMJv1qlUSbUAmeB4ZmkvOPkCf0ClQZTbqxSfkZ+p0
SPKaJDyj3juPkFuld2+nHaDd/XuclTRx42PxpDmvUAI/0lXcqcGQnR42N4NjZmNfkZoGozq4oI/R
oLMoXB9L+N+6jamNfc0b4NzKi5IcSZkHspVk10ykdDsebIGtYAIHHVdbko9sWvcX66tdVzWd09UJ
hSO/d71o5OgV0GvPu4H/kA35DqfXf/6+it6+fTAb+2LbCIEqf+R5MYVqL0UwHVD/Wj6VCax7Uu1t
DxvE82/8sSvLysbAaqRlFqil83xpywBJOP3CVOyUCkY18e99hOLysC8kdp11TIddly4HMcduyCDU
Bn9vfGLhkGg24MO5Xx9bv30SA3dT22M2CYbSlABGzBjdSSchpAiS8sAilez/PsBX+twGwZhaIqgG
ICoahojvPNKVWboFrduiskGwoY1h+xizNA9bPPvBA2TKtrD84PbplwPml6yVKIm82F+neaQNbFj8
HzLkbhul7aBoiqWvVoVegZrxfdLdN3HndFthNgbWCrjHeRtJcxg9PaLEFoIerH916xAr1xZ7vTbh
fPnqCAXWPq92ceK5lQCgzOr33k4qsumu3NK8ge9M0XpLFsLTwHGeWKsT005QrsM0X5r0SSvT7wu/
lI5T3FqdcqUDNAVEnC9S3+mSTrsyKRyXvk1+DUlZ1JUUUS4XeaaKPySLY9hvE19LIaMmYkWU01n0
mSbzXdCnX52mio18taQgcDYoo7waPo6hfq6ayW0TtxW2FHS0/biUUV5LrPY0iB78UL+4ffUl9vhl
xSvsTCRZW5gjjl7uTV9ptb1za/myPf7S8sKJ0j659LUX+TnxSu9+6ZFuc2vdWpi1gndZv6ooRy6P
QRhgXnZVQm4Euv+ldt+4ZdmIlFH1AqsHoG8QK8ZyX7Xxd0sZiQfYuCB8Z+mP1IuLbE0WdvaZir5h
Lav7dcDeU/COykxU/nyI6MjwzOihuEDgQHte2qAgeKOu+W4tO+K2sdpgCI0TGs1pzfKFZJdJPTg9
PDKbAImEaVhZo10/imbomDR+pssb19grR6RNifFgwAUvoDHWYXVGrSXNgjh2cy9nNiU2tzplBVmj
HOmO75GvvhisRqdZZ0NiGlblEQlSlq/an/fS7+cjZdutBOWVXrEhsaoom4EIwfJuCt+xqi0zQD9O
eSBmU2FLSmDWEwUslyrdIb78ni6bW8LDpsI8Awtt5oUsT3F5hgzNhGxNlTgekjYXlqYCkdkAUQvI
6f07JdB0C6mb1y+zcbCtrqA3PgHyk2HrQTCna6AacZPyuFIQxmwgrA5o39QTZssFQsqmixFFHMG2
KCM433ZaJPRF8KB/73MYpu74mPYyg69VeqfXcd6RsVsdp611XPOhm3wv5cHFKO7J29oclVVOFf3M
Bq2kRHqhX02YDwXNVdvkhAvHpu3rr1xNpNuE5v4E1s2D4TMdy1s43ZW1Fl5uZ7+cTtjTpG80DfJW
mj2N6juyTW430z8Aq5a1A+DIIMdD6kGy4lws7EbTVzICf7DMocSDQoqejppWwyZ1/UkH1u23Kqjd
Lr4209wFUtdj6AU5AumHjQwn59Vm02FNOZc+RLKCfFTok8h/bevUcapYkTRBIJAu00pymnCTxZ48
k024bW82COYz2bYtISu2t67cp4WJMyjYaKeXOmajYB5tA5QjFX7eLsGPte/wLiJvfPiVyWKDYIGJ
wzU225bLIl3PrbpM8nEqsykNHaMwmwZj9bIVpg22vIk6laWcf2nL9NY9+kpW05bP6vteS5F0G17P
2um9DkX5Ws9d8YUtUtyHXdk73gpsNGxD8jFM2brgMSB9h/pKsKKjW6Bjo2E8UOAhZzbnyVSv955o
ml1sYrc6EGazYX6KRwzSoPWUxvsxGbpjLf3QbWbabNgYr1sFVVX0ilFz5o3pc4d03o3w/drctBbs
Vpuq33CJzCU2m50iur4fZCLupqIKbuyVV3Z4al+AKV5fE43KZ9GAZYGw165vglu362vfb52onu/V
Qbv6cx6vMVy3SatyqKrI54mHrVv8bRNhvKg6pMWGOadF190PHmSsS2Sy906RrE2EQVymgUQ2eocC
R8jqIPhCY+MWawbW2drVTQmrr3pB0UoJUYM0znrYNt2YOVeG1SbCysB0PWx7ltxnzXSkcMC58xXq
lt265TLev4QFyk9J0lbJlEeJ3veyf571cGM7vvbhl//+S9NTR1PeKjPl2ltfkrpIdoEwg9tkt8UY
ka4bxrD1+7wevb3R3+EL4/SozgJrpQYhi6Z6W4Y8TAncPnVzmKfK7QGZ2UjY1IXjEqxen4deI3ah
SF69snCzumW2B2cXhyop/WbIi/RD5SuDa0/l2N82E+alk48CBrRtwuaLFMM/qG51W5k2EFZXbdXV
RTmA6/BkBjnPjo612+KxibBCUaS/mBhwwwQdUQT+zou6xO3AsImwddFK9NPlw4tp27UNP0UjDQ5O
C9MGwpaqgS4IXH1ymIw9Vn78bU3Ld25NWwtz6yCXuqDcLueQd8lKOr7I1PH8t9kv0xkco4nqc6P8
f/kUvffr2Ql5ZjbjhcxxX80jmuZD/cTXO38c3K6LNt9lGC/aFDbReUGM2NetJDt4Ntx6rL6yD/5n
DPbLPljDVLlrYaWaD3gFe6SaRMdLCt9tI7QhLyTpmpoJr83XdHkfaPJYtNV7p3li01yhX8JioxFt
Hq3RdqyV/8PbYrdiFmbTXNvWdlWJKsB8FMv/AoApZrwZbF3pcRvninma6m2VTb7E82PUt7t1XtyS
3jbOVbKigu7+onMDi8NzGqXTg0+UmwAks4GuFryHCcEs5Qht5Q7Vh/twgVGf23DS389jWktJAiTq
cw1l5EMbNuYQJx1xy6vbSBefazg0LEGXr2v6wFhOp+hGiHKJot7ITdtEl57CoMQbhs5TXnnjoZsa
kD2Db5rvMYxtX8lUJPfxXG+t44qyQt24SmHpSUb0Uxj5Bx6bdFcN/TeXQQhtyCtgCjq+UVznce99
73SssqTjyunMCG3Ii6NulGxeqnLRNx8IDIplSpyCudCGvCLhb50cG5V7saH3ZmD7mm+pU+Qf2owX
W2Ua8HFU+cDAJI8eioQTHxlDty63Qlzsj0nbmFLlTPntvpl6VF9Cnt+x9cse9MvuPi1toaCprfNN
xN9Us+bcQC3w71/+XzT759QPbc4J/FGSoghV5+gdcx/xttBZp/t1b0KlnqDsJY+sI9tLP8fmcSyH
9aBIQx6Y9krsffEIPzBZq/1lM0yzOaz5sIMUY3fmpZnIgfWgvoJOrehtqFHv6hDhQFOK6RGOs264
f2gzVL6BYVMnsXrpGv+YQnLXmdUp14Bw/PeuL4K4XAnc2/Kh41nTwlyTmdAtDR/aCJUKt6UjJfJI
dcDhwNU988rRnzy0GSpJk4liL1vPU6Pua/jg/izmpvjx90nz9uEX2hBVulXzZEi5nT05/VBDup+D
1I3FCG16yoS8S+RabefCp5CdIgM0rVCd5GY5GdoiEM1SJUsieXQGhPAEjnLOyqb86NIt1F5KqY9y
maRvp7OiySfRzjLrBZ4f3Bq37owFAg7PX9hw7ij7F098J+R3fro1bU3ypgynuRjldO7Q9U1G9VT/
rxta4qZfQe15XkUSvhZpPJ+DOqifBS8g0Dg1TokRak90XbaSGT4M52TJ5k3LH33N/e9OHWPP8xiy
CZMyaX9WXvNJBfK1bxI3M0tqz3OKqm4VJGtzNnIdskGwh64KbuxayZvhDLUhwWK8vAt0rDnD9RAe
JcU58LXMprYiWcXmZwmP+COrb6kKvb0bwD369z2S68hnFTjfMzY0uaOkYFmU1PLebQyswy/1U4Vy
v9WcDRXN11hB8WoiKF50a53+/u10TaeGaIzCAMHmZ75W/I5MS7H/e+vRlXGw1izcis3kpcScx3Cl
TdbMCd3FEPsQGZkDvVNx4Ka0Qm1uMGRDAjDcH85wSkqyBiJAWcBXfSMAuYzknzECtcHBKFLQnGm2
/uxHK38nYbp2rltNjmMCWuPG30jf/hs2P+g1njZbIuZzutRkB2c6sVsD7T3OgSn3VVqIYzPHNEtm
EoDEF2Jw21dtshAa3f5YRQM5sYW3hw3yxgdvcQNqqQ0W9nAJ7JZtIidPFDTjG0Po6XjpR+3N73N3
rsMC8AEar4taZyCxIdbudiLYYGHU0wi2b2g6jYCoJKNW2Qi3+7+viiv7hc0W6nWbpiYOpnO6zXLM
KGrqzl0VLzcQ2iuT1ZaXW6WMRBwiAq2nwvCsG5oiFzqmZ7Uk9NXtJ1gLu/KC1l8Unc5LJH+GMaQJ
R4AIf2/7v5TQG6vNVpkrVA/5ZTH0Z0QnRYqOR8C5AvX6VkAY8oCEbnvPYZ31MK+l2o2iVUd/UvxA
G6X+/fsnXBuhP66ntTIzRunMFApakuRbxDunyym1QcQqWJZRr8N09sgC2Z1/ytitwI7aHGLZbdC3
C0dEMap6AZNBJ7e3F1ydrYXG8Giq4XxyZsx7XdP4WyjcdMPoHxiiLjjSXz3WAsTloxjPRkNS/c9p
FG2bT0ixQ3533bqLEPa3YXkNvNFxCdtqc3U9azMmBTmpVCGgWw5UpU5vI9QO0DmhS61Xga1Hxaiu
auddOOtPbj1iL1vYwRQhR9vCyOUiToy7alQ7IdPURuRwNy8paWR1Nlp/oYqdJfVvPe1eWZA2I0eN
77UcDvenwqzv0tD7EJvqRqx4JUaxATnZRDBQHj3/JGhn7r0NkUPYtsmTMj7bAz7b3jv1vQ3L0dHX
zRZz/4QCh4xX/AmFiB/cmrYOwqEaohLCgeTEU/1vOci9gQrojd34Ws9fTplfci+lt6wsmhP/hHTF
v34cf157fuvB+1rbl//+S9sebyOhBbpE6PapUwHbQ740Orh1ihXZYnliHgb48E61LzLpoHiYDm6k
F7X52B7yrWXHmX+C6c+zoOberG4Fg9RGZEHypiqp0HSyyF1C2TcR+beSXdc63DrXmj6c4A4Q4rPp
kPG0+e7hmuQ2UWxor6JtImRC/VOUVO913X5MGn0jorny2bY2mpwDwHo9Pptu5GGS6V0/MLf7j43s
9ZA+iuH7gh4pvjX9ekp05LYd2sQe3BODqSboj6CpDsm4W5Q8Os1sG9ijvPQ6RL6XnaT66FdbtrZu
6T5qk3rBiuKOXqI7+lI867rKJK3d7rE2qSdWUzBoNanz4E9tlqhl22/FcEsP49oUsU62LYyj2VRl
AME88b7wVqCu2+p4ubRpvaIIZur3Mjilhn8pp/RLUi1uJ7KN6pmkmxc6XVZNx5/0LHeR9t2mto3q
qaZIh2nGNOEG97lRSMCdPN47zUEb0qtTUa0C70PnXrbyHoXWdG9KeusufGU0bUqvFkvoe4pgwafm
y1T3h6U1bnwbtcG8JNlk2VRbdU57mmRUhf9r58UtdrPJvFIGEfeEIqd18uCkY+62WTk2femqX85K
XS5cJpNXngNI14Rltgxf3EbSOifjoFEpX9Dw3A7YYJudMolbXGLLtTGUBEDA22yniU00K6N+QVIb
oIjbh1tZ28ULKs5IWp4nU8LUu/7eRV13IxlzbQJaByUs2atY8lKfsYDqJvPhhUozkJyj22jaHB4k
Caa58of6PFXFdh8JOGJGk2tKx+bwFlENKRuq5gzT9689bb/38exWf01tDq/2uKrVorcTVCOibA0m
Pwukm0saYr3fJ/nWNVNQxmo7KdruQ8U/UFrcSitcGVJbl61LlN+vEbT1PFp94RteKAfFHK+xgbU6
/SFJmgZO5yczLku9Y30ZozK6nNxkgKmN4vFJYrMifX3mHvvqAY0o/dIxwrdhvKX2/J6IWJ9LyoHn
t8NypDJd939fpZd7whvJHJvGmwd/AHOaNue1bZtvcxX6/8DCWr4TU3rLsuHayFqLNUE5R5hsVJ+3
ef1al+oxkL4TtURtJA/m3j4ni9HntIHkftjG/kPFOnPjivJfF7/ROTaWF4+sXJa51mcUYcLce1Hd
kTbhehT1SnYBC6ed6BqfZ0SO44ctSra7GXP42+zN42c8C4jPAc53vocENb+rpiL6tvRIcUSkL/Qd
ygnGHcROCD8EPuv3Qg7RcRuYvjGwV3rdxv5oYYBvo99PeHzaQ1utyvqlCtwuE39gf1SuLJxR5pKY
LStVe1eN5MbW/t/p81anX2bqLydpCXepEZVrzVl62IJ3koNzB0Rv4vuSwCd+N0LIg+38sgOoC4Gm
+xhu6+3O8/iym1IRHoYqRFaQjaW3D+qElBnc3of3tCb+mYtJ3hVi8vcVCJS7GJWqn02XxE+Elijg
lGna7zlZMTDkEtVoGpKPs+HFkQWsf+yDtDwouMk8XByjz7zrbr1fXBsr64zng6zKbkB3RupHP6dn
37hpfcBg6ffOjCFnYXQ7NAhLQv+1m8YlC8Y0dnvbtHFEOU7TmAp8N3Q+nqL5c5VQt9DExhFTSEzg
fjCXZx6J/UTMFxi9uAGx1IYRmwq6f5x51blb+ndpwSGBxG/sGFcG0iYRq9gLap4Exbkt5yobk768
g9BK43axtGFEFSyxbuu2Pm9eRx+XuFnAujgKZFCbRsSrGkt5kcpzVMZP0P3aGcgf/P2QudYtVtwA
C22qanCTZ5WO/+Ne/2EjodsUtGHEdoJSpyelPKPrX2IPGc1YLW7qpZC3+n31qFI2ISRn5FngTpKt
Cs9jrSjdEhC2ulwRYjvz1OydwtL7Wo3I+IRF77hB2yiiGJW3im30TnSVnwLRnMPauCUKbBZR1gXs
vxpc5cd+KGG7Lh86RaMXt5lixQqDt9ZRkUzFefaGJ1/D8LQcWren1MAGD+ENwMI4bMVZB8WyN61G
dbvYnK47gQ0eUi1CAakpvHYSyQ/xWK87pbRTriCw0UNNIR7mIRt7VrW3HJqAJ1mw1e9c+jyw0cNt
bJNtwSo6IWs1PrBk2/aqD9yemFEn//saWptkrk1BktO4wQ9W4WHm3lepmygJdLd+b10VK4oCoQh1
6mGotWtKRjNTTJ7ThhvYwJRuelLNYPlPA0mr3UC2/dIVxCmGCmwqcBXxQOJoTU5eAyP3Moy/snZ0
U74PbC5w6GGmBMHW5CQ9Wjxxj371orFznI3WIk1GUneJv8anqCjf8YbOh5pttwx4L/Piz/AvsHmp
pKh7VAny6OTFTXiMYSR3AkHV7SGFP7kNq41NdS3xqqXwo9O4GLInXbC+T5c+/fj35fTfpfKtX2A9
x9Jt6yiMWONTHw9B/DUkcfxurlM/KzZJoB9fNruIgu+dOl69wBAWSjoDWd+tRTi9jtAE/TGidr8+
hgyFGLyu6ZGVw/xPHHD/OUSweoQ+k/+BqLS6m6It3RkU8z2ksJMEvwEZ0b//iLdP7MDmdVgxkXDq
KnZiVLVP4Erp49BEidv7bGADYCilBDrDI3YKZ/6585p3sIt2CggCm/YiHqbMJZY5eTXU+rekW3Yi
Sm9F6tdmp7Xf6CQFU9wt7NQBOooy1UXbLoh68g+Rk3YKDAJbLG4MGESQFsOQrBDrl8Qk6yGui1tp
ucssfGt2Wpn4xocMnYYE0EniTfyfqhPLQ4nNU+w6kw5058OuoUYGM7hVSnCJ8d76e9ZmgcdPMzVb
x05zmqT7BoNyV1Cv2kNQWh41wpTvN2bspcE3/pANaPlkq8ZyxvtQUBsyvWvCpOx3ba/JPql7tWtQ
MJqtlDXvhELVyR7ifkGV1aQxGMGhR2F5uonqHPQsfIiqMvwk2SLeV9WavgL9Gpos7CaK9ah8kBvb
jOc/iIVfgtrXxK+L53L0xF1ZD/P7mq3xg9E9bEF8oaMz0gYftjIUh6Zoqjs1ibWvs4RO5C6FO91d
Rz39oaaNlzd1NM4Zi2mZNbUcPokA6ok3OudK31xAzF/u1BpysLXs+HbSRgN6J3o5xPKWb92VEbYh
MtpPPXIXVXQqsarvQjmUR6bC5qCqvv1nkGt5I/D8r4DurRG+fMAvv6JYh7LTaYujAaVk/kOr5g7a
DOAlshlqMQcwTvpT1A3dd3/p2KEKin9JUIUZUWudSTyE3A3FmtzAEq5skH/QPGFHKgFu+DQ024+B
9HHGFbrWabhsoMfrmnVVYR+cQhN9XVRWD+ONff3KWNk8D/VEVUY1gnff07DS07Lf+f4MV7EtTHa9
n7qprwY22wNN60gS3gUYqoruPD7e6diR1w7+oP/gVoEqsZicsJbin3Cx5scehYX/+3vnX9bEW7PM
2uKNWYmQhoQnVqfpx9gflxMtI5WHZdwcBiGa49wm6ykOk/nu73/xylyyicDen9ZoqrrwVCL9egox
VfeQv+Mvbq1bGz4purXYRhWeujTsT1JrkvWSpG6XBxsGXJuI+iuj9KS3ReusbxCRiDkJPvz942n6
38H91nhYBwgS3m0tkTI+NX5UiHBXlCjl6XeNT70wyNIiEf4/2zxFww+JPHaqs3Irl63OgnL2fJXJ
JGAwd9xg61u2GVTIdBm9CDwuTvWuH4iZCkhYw0t7yLZmWEm1g+FHHX4c/1uC2bjgGfWnMF0qlgzP
CGZ7KqOKie+i3SqkphaBGn8YkG+q1E+BnOtDv6bBnUDBq3cY/AaHxTIZea/mKE4OBUUx2si7/g7P
+HlQrSVU4zS0d6dWM38XqoLtZxbXuEMWOIDTETr89/COZHldUvNKpM/Dvb/JYs4Mr4ojatt+Cult
P/gEFq02Y5l1fjp+4vHCnxoYGH1RsKh+7grtH4sYBazzxlX5cx3WvsnqJar5cw8rr88qSXzvrmhY
XT/HZsD0yAZEfwqTXJZeVlHSPaey6veD8stMob5uJ9YKBsa9YQp3XdrlksgCorldm1VR/a6ttjBP
8RtQ21eMy64eCN9HXlXuqtKo17hfoKQX9F18bDGcL770o+kprfnS7DjT7BnlvPzZgwfefW0U8TKD
ss1dtaF4636rlqB9BxwbctqFSj97Zd9lSSyiAHYXwYdQSP87D4Of0Vo1p7aU/UcowYsmk2Htyx34
sWoPgpvtVTsM+z4czbFMxAAERHocyeS4QaJ8GtqP7VAHkGuoCwhS9kUamPu5gJn4c+otgPDhadDN
92XPF/qha9ouPniNxr83K1sueehQV7spjtR9JyPygAFo8JW6BFz/0M4i8eCCgOzPmEmoqJUfuUjm
4BwPVboWB2ybTTnuPF0nOicJ/mlGZTPttl74L1IJP4RRpg6OXDQKsqdmDo23H4e5EQ9jVcviWS+m
P0rM97xeIVZnaDtAjSxu470eJM0YLiV6r2vVt69xldT+kQ1d7B91GtDoWLIl7fm+VRtyAhmS6E37
rGPPJI+s413xUXdd5D83CdnGKOOIHP2dLnTVVfiSrvbukDwMNr2TGk9JpyjUpj4GcIvqj4EHcdJv
0zjJ7cXjGhIeEth++zmY1mqGiFNDg7nLArxYTDDMmCadB4Ff03zBw5T8LjdBZE7kgP9VoU/YKwRH
fC9bMRjsWEimoyMd+jS5nzXvk532OQCzrPUheLKbhjVNHqGOn4ovMdjY/gjSnernpME/2G+q8YTO
5iUc+SvK9WN6BOwdzceia0P5bxXpAW95uJxN4rmlmIh3iZmm6NQ0bQlBrlZJ5BtaYfDKPUILdHqp
EiMOZe9xPOp2opvibEjnOfpUU0rbL90Klb/XJFQMEYsP3/jn0JCW3m86jJefMAf0plcIScoOtbeL
Jx6oGjBlSVGWxcP/Obq27Tp1JPhFrCUQSOKVy774bsfHifPCcmJHEiCEQIDg66c8b7MmJ473Bqm7
q6qrPFOj/6L51NJ7QRAJ/d5NeRAXSjMd/SdNOqKBtDMPAoqMlqal4NvYvOFvDcvT6DLE4RUbjcTw
oDmZl3Prd7bUqZnJ8NrzNCz3PMZ7fcsXE/HaJWwffzLwaxkmzV7hPYajQX4euyV39weVXl3ytjXu
FzlEgqzldJxlXK6TI4ss4KdE2ZW33g+fU9N+75NYbJWc27jP7KUPZpe3IySX8YWpHJ07dNyhP64h
N+smyy7LkJjjSUi/b9cF4TY/kc1o/Wlc3EjvEtxGe1ZbbZv2ptNYqfq5pox1/xk25CwphmFDZFaR
9AdkOz3uCnMN+Ezt84TdI1s3eTNn13Zosv4dEXIzv1FwBDzpSWX9ud/w32Nf9LBNzfZBuOcmgZtQ
X7Rxl9gL2hikXVbZsJL+QvJWh+F05ALbr3uPB/MQsRRsIMxAF8POKETYG4hzrf11s8s2fHEYMrJL
YscE6Uar6WQxT2yaqnHu+vjzmNZoORvENYS2mCa+7gVTWVTJOUZ+Z0mMdcuHTXggT0M/dANcplMY
ZkWYY4iTgKkYYKS5z1tyFEdsUaDyzOjmj2R6i164i+PlZnBMhXNqei7u4i5exd/WItfkP98lSCVq
YWDa/KLxtCX3hqfOv6QtXtJ/axKt/KpA3zqCOIckTv+kJPHThSLxgtzOwxqGIoPi333xdV13VdAV
Xog/eaLn+GQ1ZNP3nScs3G2OYjgq+lWK7mPxS5M/iLif1XvAQVhVkfJtbv4Tu26iU9tsCTslfA/y
TmOBICod3eNMVSZJ6S18b7bo3E2Ly243sNj6A9hR0jtsL8Fzfq4aZGwBZyEoJuQvTMuIrvAPma6r
vg/HvJdNCipoK5IhmQivExZn3Z1O4NCsy0NKtn4exs3dRztkrf/wh444xjOkh/wnrOjUK7VQiXwt
vaa7rSYRsSU7MU2BJ9Xej7G46xRu2ecEuWSzuhhClNhKm3jvLotygcrLmDd6/zKQq6M8aJh9NfV+
2NxoZJ+wMQsFO4zOWMWVJlla+GSM1rtEON0UA3JPOapt08zjVLDJT1lcQxfAxFwpOmQ2PfNl9cv7
rMkWsjOSfbVeiz2FUu53u2TO7yVbVpDlZm+wCFaIfZArK9gQI3gDa0A6nBEhaOfu3GAvQMaVZrmI
hhvA8wt9TlaDLI6Shpy5j9YMyzgizz1W+sYqT+1epjruzVH0YuMddpfW8WCVWP3AVZmDkyTndohg
e1NEhrbZ9YDDdnfh0RCv/zIyMn7eEh2NZwXoSVTZwSZk4nLTomEKelaZPsWWN7IHKYM8v5q167Gf
e7Z1yXvUqGGuwyLSf+3Bh/iLm5V2lzHAW8MnaVL2Hpb4SRQyUrAubtMzDG+luM1lQgI8tzIR9kt2
xPRGYNd8R73eTHdqpmgl/w20k0fN8qjJ2rNMQoe0rTla47/CJOSSpnHangUsRdtaDnrO1jJfYah2
rxWJEySc7mHuS6B0CdREbmuepJGD+BGbdXVYgKD7NVqmAY76Cyv7cSH5zaqlP+doo6bfoHEhXMNH
prO4Tl2+ubxQQ8h5LaiA8qk4sME+XDd0lrg1dKuXIg/YqhDQYA2uQFe1pcN573ySvMSIuZXRiXLi
wo1hVrfPUTxn8W0KLyi0azi6SGLDKuCQqz8yom66CM1vYpHaq0qQ4oIbNrfv25hHy62bj05XLd8T
cc3ieRL4s3mIZuS3wEfxD6LVsX9xrCpSN+isGf3lJ1SuR4j8TPLSjAfprkizwQvIoE8AseHbzJsz
bKMdfhPRpcdywfML3fPBMlhTzkZ/gnRCMWyb4yLhhPeP81ktc7Gtwzo+UdYMyx0f1d4+UqwlZY97
ALj7Y6eQ4V6gUzRaFWuvMnrLe7rvJ2zPz/Yrj+MoO/XSE/GeLnzZfmQLhN4/Gmmm5m+L3xX9Tsf5
oX43nsPdGoLhQ7HHw+Stxepk33uCT0bYUCjSayxXzOmO8zvNa4hLILZ6LyxJubwK4NunNlgonopm
HfU56VY+464IXfvYsEVG6CgR4+4YZA06N5CM1KsQ8IyF7THs+EqizRT9WKzT41aDmGiy8fKdZ3bO
uUCp9rwRuSonxEpQNGdHxj+bAZudrmQIPCIPbN0yfU3Ckdki2dZwPkza/uCtkfDD7TjmuJNtbapF
sRHE4t2nYhpGVXStMO4habrexsXC4NOK+hxNyYwHF8n2uDdzrBZbtuO+F/j/I4ir+kwtzzMKBK4/
CGmbKRRy1kNF9ymMn1mzR8/IHML0bgifbwe06f7AjZZMB/C6NJKveGvjtODtyLYrsiHsVGCVbCcP
8MkVIGObPMvlHYNvW4qWYUXkSI0f3F+6gEP8qviYb+He5fHonjaL7LGqX/qePKNR0ASrlN3u5Sky
hPGXBfFn7DRMbBHPUz6q7TwvvLlLhcfacJ7JM1ou2WH1hHS5OUOCTePHA20g4t4TvFe2nrBjPLvr
mtlsdOiov/E9Fa8R8gZbt/6bt9bzP1vcJm8bS8QXhlNcZqd8N5YVa9KEpRrTKfvc4aZTalCJJz+T
ZG/KSTQyHUpcPnTd63bDAo87pwuQDHeV8N51NQb8vBNVuiDt71UhnXHzFRhZ72QVpYeg+pQuU7I8
Zfm8JU/wHY3etdsE5DISk4Eo6T7oTrxhMhb+dulG2L3BLAg2orxso4khyMkAWk2zSqWDHwokR/l7
FSj5mCnC0UZ4pEdt0lTJOkYxL0yLTYBfSLGNtiqiYVg6uENvzXrvwtbCW8M36GQX0F2kT+o5yGb8
jaRKsdUdTkT2IvAhlpvc8S3rS1A+vmrduC8FkkEsEqIi9u0yNngVJxh3x379sNjQiM+7+DZPKXmI
pugNl6xhE2bXqNvrQ8HBYkNgdRLSrHDIy1vOrFOZut/DROllg2HkAo/pQQ6q8NKAbpkPMBPZDxix
dNOdGVKYf19h24dK2hCKPC2Y/BceGMEN678NJlMyxrXYlqwaqKRJNXUkvOtNRGeeJOnjsOxRVEWI
tDoDe6dfDlvV48m3rr3Hu8JuEf+Qg4Tye1T6daRXQ/f1tQ3M/lh41iEeYgKmUQ0AMn0Rgy3aC0Jj
bvNXlqYBNMQwftF2phugdUhO3BSOIsicPYsVIxZakrGMY4yFZ42bFlK0I8UK39Y9zXTCDR+ag95o
a6ZbnK4ZWT1wPQHQnR/XThBTMn94dN/besmIR4MSJngy78KUUFFP53ZcZRVnx3yZafYdPNZsN63G
BSXi1Zajsdl9HAOwidXYomGDME6kzXSLBAxS83mKC9e3XSkSupWwp7PndU3H93mdcWnZPqnahsc1
a3DtRmbgBRXbz8nnHcayFI2Tx8h99DOpVYs7Y0n4UXYenvXCwnVypwA84Bv9RtXq8cpB+I6Loqkj
4CcJvoOoOfmOTJiYrL/uUfgLH0WGrlFiYDMcv4+2XSjjMDf4/pH6PJem8+4WRuQJpoB0+ecci/8b
e1wfqY7W997OW+nSiT3Baav9r6Vtc4UvXnPTCjfgPnEzUqIcK00by3rX9EAjyoysoRpH26RyF12w
abxUu2vR0jE2+N/L3iKgrYF8uoVO5BVbY2CbGJUnAX/ZSzeiCYTwLhxpmUWmucVUjd4O2qMzNF7s
NuG5HYsMV8NZ2pXBCpVSjwDoJhXmdliy8Cd1ExpgDLfpEyKUNMZ/HsYviCfJZU6j/SXF4ufZSr52
WHmA2z2CpLNKto7UPXXj32HdxO3C2PxDIuEAb36iQaYwIMkKL8PJZTJAAzWml6yVpj5yihd9MsOl
19OO+LfcbyeDIDlVENeoL9kb/djmVP6yW8eKZI2MqamK7Vs/NGE/daad2Y0mtjtp49lSxWk//Mik
HJ/HtM8+mnjU/2C9FcEFiKExy4X470DqML3HGq56XJF0ft0SlUdFgPNEhcV09AB7t9izBgn04XEP
ugs7AHNVrZLNuc0amNOlY09UiRCx/dLksVS1JVG0FZx0bVyNFqmlhZjXfQJ01C5D1aF81Qgc2+P3
2QTU5UL3O7mNU374tyTzG7/NszXSdY85Zq4xrcMgfj5y9UAPLu9pzLoFPpu8B4hk9r+E7OadQW9w
zyLeH3h2GBExVq7AE1Ano9pzMf3wR2JpMS107v81uu3GkqCHQjJgEhgkpR6uzwjMmp9kjBbTH+1y
sy8JzJmGWDj5ADZs7B4OtL+y7nwqH9MkH/LqkLBbxW+P/qIUKPUfjAV+hc7PnhIWTf8aT6YDmOfW
3EDbq3iBqIw8K/F2tLLsCYymygSi80fKNxyjbf32nOJxBhOAfoo2ZPqFjE/FxPNclMvMR4M9zpa6
a89R/WpjqINVeDJqdJAme1aJm9l9NHnxSbgeVMngQoQZD36z72RMOd5iMACkhiAGbQrHU7V1L3b/
Gz3e/BMOXc2XdRPNilhEEqmDW4rWWC3DCjV4wJRZ7mu+LjgsM/ml7bY84FKIPyantq8JtNzTJrA8
WBDS4Z2MtsPfb1vObjYl1V/W++wPWjb+cyCGYyaTwxrd7puy/xAJwqIiGdO9rST6pIf1mNVRpoHm
t7GcE1zmfk5eOiShjgXB+6+KY+3lbYIORJWuHZL51IT5GE5yTld7ZbE1Ny7+hkA4/rG8wI8YPPpO
A1Cjd6ovKTYh+E8YKqd9JbMFQuMESwZZuWywi3vwGelgV4RcsO54mgPHzSZS3H9Px7E00a+Aru4m
m4Kvu0VhDfMgAYiryH2X1xB4+B/J2MLRnqRBZEVDG5k/H+BaL0A8MJvhUiQNgCHR2zvnCXElH/YI
ylyH+0JZx5KfSo7545EE+2pjjQn84L6ZypQrYB/eIT1+QTkIs/vRIx/yr/ftcglEzGkd7WZ4oXCM
/h1Zw892El7fLo6i/UMwYTdf9k3rN2T90bUimGefNyflV3t0fXeBxO5YyikA2jsxg7VNLET05r2H
HPoRy1fDw8ixtVM3mVVTDcyCreWAGUTeSKDyywV/I79JIDEazpTHrK1SNlk8J6KdLIMg01gzBo1x
qQhXmDmg+fCVn1L6nG87Hih+tnIFV8PxSAy0y4VFsWhOgQaULJtaMdxust0+dDbPU+H2HnwGc6k4
k3TyAFD2HU14Om9QIa+62zjAWakqBfPco9Y0SHujjx4ntYNUI7nie5OszpCXcNU5GL5t8DG5Jvjq
PqJlA/TeozG5zyk2E04NGef9yrvOptchT/mvabFr98SZhlv20h0DDgQqG3NXgAeqqycOgOxyRGFl
ZboYcduosGOzxHGUoYGta/yI3mv3mBJWr0qxBqIxwrXrViEa57v+Jo3N84v0svuZaqLG59zHKnrm
e5zsJRp0G84RonT8qdt5/LSsQ/vR+QODdKZ3wJmwdOnArcRp/LdXHB0IbH5mWcd+hAibTBNdEACc
Zh4z7UpCpZ3mj2MbrX8mv2h6yTqb15jwAKxgtWfsCzyw/iNbW1rxY2kRRir2VVUDQ2cwYTCzJ5Fv
6jxh3ZIXnc6iv8fK+T0QCcHOO3X79dtjsP1Lx4m8rJM0mIWmxtyNBMmKT1xRcgUE+aT6jT7G8A28
iTF2D4XdLXYrp6ThABsHo+h5mAMkq4Ne5PuY93tbkJiuV+SutmmZ6CDPR7IpjMyHyWri5gkNvt3u
xrRNMaVvYXBVFjJJzhGPx59unJO8Qtc7WWjX7TKekXTSoSQvGMyKsUtEbQFU5oWxcctf1lSN90iC
an0xo7M0CFkx/kUNMHzA7bKZs43741PRBaxwr/ItfRiTdfJ1nmPd9yZzuPqB8gp0F5lG7Dz6pwjN
GkkcDEcKn+lUVYEddq1hBJ63l44RwUqgo9ScYMdktmogTOflJrHIz+aNgfPY2W4LhgzTtYjJhhuV
pkP+kIkolFEq9N9Au27FjKHJemrJZDkM/AJ6HrLLE4ODaossF0qBNI+jJIVU1vjrMYy7qwa7K1H0
PezmKuMgYau/TZevcHJkj8Cts6rtqXwQTYr3JNH8jfkEeJXAmFvA+qIxbzLyc1Z0Ie/R6rV5PJXB
pm1XZaAbvz8KRCDFli/SFVtM/ZkOw0EKM9O+Dllm3ptFeYTZLhj61WzAs6z59LJMdv+dkSXDZr0B
gVBuE1ruetEaNwGkTYI8KRnYa38cHTy4mrF7ibp1Tx+c6MOOYX2D0YcFNYHk1CYKQEchUR7PFo64
tMTB40Mxj42OClBp+4uVbl8qYPqoA8kC/K/wyFj0VyJ7/iFz1Q3/DjpubYHxEmgBGS2+pAGWprfN
RNukHIZ0gB63UdHx5JhsuvNko9WhQ/b5HbT6/qlZYJ5Ws0ELUWmI1nwVeN4d5dQ4+RKw2bGWOzwW
XsGsTV9jzHdRo5dqL1kft2fUeVQm6cyNAS6GJSdMjd/Mwqoe9YZ3CmZ1e5/dKrep+WbXSNUBoQac
4bLI3IS6b/f+wwHsrqVFnMaWsvWdmnj/3DHY3ACAx1tH9/AK9ybsCvZY1hGnrnHp44LR5oqjpbdq
p6nry2HCwhKmm55TWBfRaH6NberZmRnbj9dvifxeghzYHoYUuoBbEFhD/nsPRww2bkL3jQtjMl/j
OO1/p0Ml8rSRNX5tJdgxqV18hXKB3S5b3MALcszmczgajQ4dZMyXZxPeAilCDPkMHTmIYeYw9zYw
1cwYgL8VuyKvYtsekyZLK5Ol3XpBg2CLNtkRmRw7/5nbMK/3MMYcknpg8rjtUpZchaPTnd9MdlZE
wCcWsJzKgPlyDERwXw1XiwcNgNTGGEH5jAKHbk7PhQnpBNgBcGnZayxKnCGvTz4V/P6jYo1Aznjd
rv8QJB1rXPVrV1ipm7e9d4Hj9Zq5rWQ0rbh4NufvsyjofybN0QRnLeFZATITLAuXersf/eDsxXrR
/QiRAsmJpbH/AkobivF8aACYIQUR7MRw05g8ftkjaj8HFZF6HRNbxwRcWYs7BhcdRWdIheI1TYi8
OcZlOG0U/3xMvDrN2gLzyzsUGQOSpxi4UCfAwohx2/iqXbUAWXvpuhyTmDyQQdVPpLkftUXLu3bB
f6xt56pmyjJUlag3xSiS49RoOPyBs5IN8m7z5LLxYX3jYVkQkA0T8wIbJ/x+M3y80B0JjeB2NHvE
BAa+G6RZOfTZBBCgkfR97vV68kbKZygHROUZ36owZtvPJZr3KgHl/OJ41D+aDO6wgDntRfEmesNp
h1yUCGjagYbF56WZSL3NABBQC+W5p0uHE6QbjCVC8qQ0RuNcmmNAC7dj34Nt6iOOHdYvM2Exuunl
YTLQe4oGfW8Zg9q6JDMwADJJfb/QISkAiQaMnB5miWFKpwL5ebpK85RWu3EvK1QhVUKxSpUFnl2M
bcIlRW4JbpF9v8OwsZ8CTsTTmkX6AklSdu3778DjyBxnuI70d77P8hqG538HrLKV+KtYyhqnBu74
toMr5m71Xtk85E9dm5G3TdukAjFJHgHq9g+jNvFfvOy0OlJlS0rXpqmCJWA5ZCILSxVBWvrR1E23
th9UAjOkhkjkkcSq4vKYcYtH0QfkZg0ATf2BZDlzZlsjTquAHgvvRfrJsXq4qPqggAerFn7Gz4pr
fwIiDVq0CaGiE1/O3O88KnSz/oHVHqCZdjmuzqafaLi/nNzYC9Z04WULW4GH0IKz2oDTvxJJ+Bm0
b1LpKORXkU/Rw7y5Dzbase6cArsim/yUzqD2MIK0qJYtT1+BLMxngFbdDaLo1QmiQ4dCvrdfSert
BTgke+4n/zrzXr/1hKV9uaAHwIbS3MCeretuvfbiJe41r44JeMQpYrkpOjXlSWHtbordc1I1Q/wX
e2Uzvs81q458MtCvqJ3xesDW7lRCyTIU+ZatW6mgnlAo9lhdqFwHWZMLyKFHxMF70sJF7ENtAw1w
CuVkYGktuY3KRR1ILDhvfkEh7FgEPubJ7S2Rd2aZExqddobVKqBS3ssjwwEw2fpzPfIwXNC27eEH
oNTWgqzapzT/T81r+jfrdqseETHOXW0RfDn9Q5bp4bsibF02VmpWLrk/8kP4D6EdsTf4urGuniVQ
EoDmnkb1mLiO0btjMl2VytUkP3caH+4mQQIk6EbqN+VecqyUTSh7a4wqSXoXb//ly6Tcl4g25vZi
gKf+BDkv/gDdBgwvt8JDnaPKJW0lMN09zn8vvkcPnXIhH0B/dnE9rUPz/23Etk64969qW7QptllM
Ud2srt1LgLocrWXqIR1HRfQGPzcbbaI+dtel4LwaZE31D1o27g0D5Ygeqcd1Y0rdH/sbCdgufs61
2NQJxlYxKfPejfcAVRLIGbqmG/+tUO8Nr2Ob7cNLnLRhKnONwh8qbK1PiCvEYW3v7Dw6U+YxHDYx
d4LGSguU5WF4HLw/8E3LA2ht0e0ArMt+iydQDRT5H8NNntMUMVvwMJa/fGR38Yhui+i3fcuOsTgW
WMG/6cHhZUoSUE9xTfcteQfxKuKnDiCL/Kdg//dv4VBiw2IOQnVdrRkRmGYtEIYrIiRiipRwdURP
aH28rGehotd8w1sC/9u0U45AmKB518DhOMvgcxwtejgJ7zVwYwSNh9SUQokl/PAK5EylZ6iekByI
zIEdWlrrgwHtSxqy/Iu3EQq+GnyeRTRi6JVcCuRBQ/qAuu+nOm8Q7f6ry6Jh+8oBKYkExnlTgKly
ssDLNZQOZR2YMsqTBvk3h1H+pG0ERhz+IFREVzOqWZiqHSE3u+kTSI46kPG5b+7zPTPxBXqfab/O
UzQbW/HZiP5hDlPIz1y1YnTXjccSbZEU7PidrouR5UYotmXlsIBpqoyBC+5/CtAWfQ4L2UdXhZkv
rIFZBpyy4ZsaH9lDpNHngrROoNAgKb6htcgaCAbGIopkuJtjyqm5xUyKabcYEpilfWZ7lmXzia5M
H5D/KAvI4haLvdJOp6BXYGALkay/d+DD+r8gsIbj54wLK/vXxp6AmGS63zS5EKyBpga9AodWDtxW
h89e+cRoEddHzIYBs5PykYeD6RFHQBvOBg9T9lfcJxjgLsNgk+MXkSsfKzp7obsXkAX7Zh8ESbgh
FdxH3PGHxZKFjx6p2x0Y7p31fwIQgcWdNKVSnUahgxvLOckOdy8PENjFhCGYVAHwgDkf37vzL+NB
0ZpC7+RdCT5UYjKCnSTBUmiL/YQCzonJP+D9Ha9x+nqxVsLv0z1U6f1wH2cYzewJtZSLvmiWDPPJ
TnFP4Js2/fgHh7lN74lPtCvcRrf0FLde4fR3jqpyjWcB/xGf/5OK6I8V/U/w4LlUJuayo5AXyPOY
yqN/adiMcn0QMz3hMmHtFeSWyX50Qi/N40b61d9HI9SpNzCq8Ke4mSdTQbOe1TAFz9CbrE58qrzt
8iLQ1uGISrQVaBmdj94M7mxb4/P3S60hje6xPy9oHTNyLA9NCkDnI5MHG39D8ZV8OhoOAWgBBCpg
7U2kdxlIaswcoDbouWETBFexzfsXMeo8MkVgSHOs1p4kE+wE0v6XgshmecwxXuwliFHu7pXVQp92
ivNbjzlI4IIu4RiT0sE1PXvbrN9oncckzAXmh+Nxt3Y7bLFiweMo2xb461ME1Ut2AsW8mqKle7aj
IQnu1iVuCWWDTF91gWccQrCJ2qOuwOHBNqdNwouT0Zb+JBsj4YMMIomrfcFADnB03d9CEq8TmmPY
Nr6vcW7PfoNijUrGrzn1gP0yaEvLpOszhKomBEcJQEaLg645EOwcYusyRx07KmuhAiiyQ3F/GfAC
JK9NlwElGvuoL13T9k9zKhx7nNHtomlRfglgC1tz03WaH1dkPE1XyNfZ3ywPRNUQbJBfCePrD4kn
C+vBze3wbDUMalBOppcJGgH+yYDN/2kanJYLXPm3oYIPApBBTtAKXjnY9/QGooT1OdXpDpDfDKIp
loysD1sXtd1t2ymLboOa5SMdcxoeSMjH3+DywqdpuOnKfGxUWtglTcHqSeyJRFCvllverKJs11YZ
FI6MXwAz4n8u6IRBNeFhyUIfUX8/9oLVgzTrORM8tJXTG2AI8n2QbZKDDdnH6bfaPII/Z9DpqBXr
KDmg0KR7S+bVfvUgCj/hgGyPHwdCa37vEdYOntu+c83tNHURPIb3aM1PDRjyqYZw8hirfJgNGpON
quEBQQ4bXlsNEOWEna82emHQd2DZ6+imP6DkvnXG33D9XIRgFyD6QY2g7DpJpgZMjGxpuekFCrhs
p7ktRCxoh4KakeYRAC52vQroXbv5X+wRz1MrSFnQbJF8ybtqyHYTn6NxipJfxDbWveFU8e17/wEA
1+ZI1z/mgLGnAg/O8K85H7s/OrYuxjt0LOoEH86R3UJDhlKtZ+x9sbxzvDyiOLlAoNTO2K0EsOBn
Oz6vLHEANydIFfSTTGwqXwBUsRdAsJ38ZDNmCrK06y8L78ZnrJiGoYwZ7gesTC0z7v5o6aMXibvr
OW2C5CXnayZqFlQH2Sl3Uapvt36k/c8uHQdcl1JF2QUpZIFfcgHI6MQZ4JETFF7IcpVkg0TF7AK7
O5l00PjwviX7D4c/DVOx7TbFvcTTQexzrdcJdhtUSpe8mgBwN5z7xBy06rC49yS9JXmdQpWE9+ow
mynVnu+AZxEhAOFKAWN4bh/V3qnmd5/1LRKQ+21tRMnGRqTF/zg7r+W4mSXrPhEi4ArmFmhPdtPb
G4RESfCuCraeflbP3fCf+U8E707E0dei2EBVZu61dzJE0v3W6T1fnIOU0viuLmd5rNvccRGhZc+5
NBahOg3BOj93SvdZZAhbZVHY16gOLRLnvl7H9OjXnPSHaR3VHDE29XIEDs6hm25V2r4BHzXLp5Zb
Cai9cVf+eWnHoPJd6LF1t3PYufwY0zzJzaxz/hVeTgKqNybNU7jM/rPJ2p43u+dJjgdrNo1/K0s8
+N+iSf7agyM/A3Py292CgjWx3rxb0m2lGR3HBmWZ92Vz9rHWfWQzqvEYzJ7Q26nOVP/q4uw3dhXZ
Jskflh17/pvuxPQgU7u6MSh1HlUX9DAopeT7qhKxojGMbFc1DbdQDI79VfHUj1XTZ/du31Tm3WTB
od5WCavquxqihZuzWS+dQVkFnV2U5aUfMjQVyE8MV3VWVVvhGxk5ANWgBWq5lTrPDdzcsbUGL71v
apnFM11C1NFMT9EsvPAgG/jOqTH6d8esVBhVqZ3ddRbRO/eCUzHb6GJoP+hMUgCA3qXqahniNOey
rmS1bdoZh9FQlEUWm4G7cIg1dkgsjLPYnFFBpj+81WpjsGXFwiEWpN1XSpnpQz0Vsn0K/DYrjjKr
+mvtz6sS6dVhvLROjnhcvCGHvbYB/PYZ1X89RD5LbmBfmFU+0ZGE7baX9nRx7Uac0y7pjyH1AqBF
aNjOI0TL4m5otpR61ZUNXunPXl09511iNts8XSB2LDQYJoJzotKLyXaEu9IyG4HCUKpyl85JHRya
bhL5LRBfwYB46ofkH5JCMXz0YdW1z4mjUYUopAa+AV2rc8JA1t3BwA8Bo8dp5P9UQ9vvJaB8xkWE
xnQI22GajxVk72Mx2qW96+wuqTZIw2t6b+kEqTszgDEvNWIYATO1RW8eOa1tzo/aGHnsuzIdBlwS
3HzijMDNP6LJbUDFgrcKp7xQXtQkeujPDpH59cEtdaYRWAZYTmbkeq9ao95VMD7HfuaoiAr8FlNM
oTpclKHGkwyI5GnaNn0IfdWehsn2+ig0PGggY4WekmgtYisy6ZxT9K+4HQ13vull4jjvVBSrF/uG
2zpHVwv9r+h4i55nXeXnarH7T4XlJGW5xzylMe36vJ6HIfTgK7g6hhghFvKPbaNWcTOiDs3bujfU
cSblkB+zb/17kVyjcI3RGS8r69p+y9Dr9myDMvEnDc5iHkD4hdyFs/ZJF9QUyXFznfKcmGWyzcVM
Mr13LZVOf4OQ1fGxO81WE4/50BzBEORj3xpuRr25umu4ES1XVwwGNmf306ihEHgTB1o13/wHOlHH
9dDa5Za/vHeRG3rPuXF6owuPqu5ltcEOlnpxUtKDf/FUj5+pXoctnBd2BNdLWrntrJre3q1qe9rZ
qeooCI3lTvRTsCvSgk080zgSCTZYHFabtjeHfa9V+4cKq9xOopxvhWvVOxyT42ahvLsdU+aaLZ6D
zzlsCx7IriQISXftxlVDfW8VrOXcV+xxuUMaqQ+ZtdR3vZE7W84yG81xWaedpBaKilCHB9EV6z2/
5WHcUhJWHTSJZw4xHS50qdOluzFFL3jouGwkX6AVuk/mkk03btiNG5AKwlyXdARWdWUI0d2WvmQs
qGfuC6VcNJFWnl2h0w/RuYv9UkhrsNz9jIvIfpeyyFk6UMzVra1M8WRnXvCWQL6xO1PwckWBgUjs
Y15VkawL+y8LwSwdmeE0nzPRzofKKYFgao1A28jr2KCs6hsC1IOU3710vpy29Nod4ireAeTtqo6n
hmj6Y6rhJ2rLTruDmYjQoSSwSawyU/eWb4wyYJEJYFVp9eQam+4lCXJGpF7nGsNO4M65W7J1OPMh
72BbBJsQRKCf8B5iai0DWVpxko3mQQtoo21alUYbS3g5TSoTd0WgVXpMZ2OJOtqvA/i4empL6STM
lLxpffSDhkGDJpmvjUrpG+sFYBYunKLPePEmBzl8ltP1rtft3rJFMOwRutZl23Almn9Nc7xuaYB0
KmMGEzCGs+NUejPQ5653zIWB1ThYetFtDW3VM2nTFneFxtjT7hezcY1NjzqaPSIu5ep2NEIaiwhx
r6ewLMzQCE9JkSUS2KeiOwohjsSNP4wopCsX9IFjEDBraLqEBnNup3v6efdX2CkPy5E7ZUtUGW76
6gG3nUzf6O8FaV7u1tWytS6Um2OysVoQ+TczLw3GgqYRbP15oVrmoQ0OPc8EdRsFdhYL2kdkMWvp
9QZT17hGte+18l43c5YwzFusnsm3ShOIDtjaJyqVaeS/zVMsGVXbPBNT6hunuaPj26rQ6l9ct102
HCjpM/sjKG0J1sspv3MdenHfIEllEZw2BwHjRE5xExHgQjoeRReq/LTlO7Z+mTQm22x0hdhxVcIq
pGBDaF4llXQk5xLyZF4hbM8TBasXc5uyjZYw+r7YWUAg67019spCNGH9ze56DrP3BlnSDCJRQTHE
eEmsbJvqwvPu5wVveNR53eLdhbXw9R0gXzYf4SKumwtM3qpzwatanyZfKPewpl1O72cus7sP28TK
/tpYDsgLZJsUxRCC6xyZZRJ8hG3geveB1SqXl9rIbJxGbZVuvMxcxnhcktKLBw6FJpbdgM0k6mHf
+od14O7l6E8rIKyYtEaziRUXCGLEmAzQnPHqANvehmMvBRAtw2zjhT87uccF23E0mk5wW8u2Tc6W
dKpkOzdL+uqMTfYLexjjbjcTs7+RchWMb0PXDcZX1Fi3ualnH9GHMSXYJjhrD5ft9GrXmXTQ0YRl
ymauCgOwKaHjGRYp9WJj2ul2tfJzc98E/vQ3zbpwl3ladYfBoV+IUpwUOx/qM0WdGcdL3w5jvdPT
GsjHRo+lAfSSpyyKYMOozLZT2JRfBiK+ujRZGqit64br3vONeY3mtsqMqLi6DKiX63S3JnmOeQSz
cuwtXvAHzsx97JMuv81aHwU0yGw622DOgU20HtadpJRYYlwyZveMbsuv3kh9kyk8cc9FlFYsHTuM
bVcnF8fQ5tXtOTQOQLkJLXZ2CShsPtpZ5XdN0/hrNK6eeBbdbDj06GZQ3NoC1+R5VogTf9PSx+el
m8x/kleMC4EODfnkMtGud3YhNHKUsegzD5JFJV3O+qCUSO4rDVr5VNOw37tcujAE+Oo2iVCLvrWL
vPR3ATL3J8UWmXp2wymaR3DO+s0cRCjxAkrI62B1Jkb9Y+5Gpa0FD07bf6iwZ4E1ys9fdhWulCrk
2R2Mac7eslk1z7zNCJcisQ8jKu9Xnwv9tCzCu7UbpX+veVHtyEQqbn3T99ioAdOA+gBgmMvii6CL
rokrW6yYrsVyawDmqXiU/YLql8r3GkMDrWk3+pcaZyg3BHenZTQ1zsSSEblvD91HmHsGclqlX4EY
lzuN+nisDB/vYJ2E+bYgyv7GWNr8YlUTnbFODKZffk80Dq2Y7UOYp+Out+xpDzoyfMKVGXdzlqOw
Q2LeYCztwy2GtuYPaJQZ45hhWq9m4znIZvnYrt3yi1Tu5dbCrHK/+Mup5EHaUyv1T+bUc3eZvhz3
wOfpKZikPLaGDV1tlNSYxH+ZW0tMX8wlcOOorLiFCsMFZi8Wy1tC8QE43JHis4TXi7EGykmSoT3q
VJgHe27Ws88pDHBSt29tClRr8I18ZVPe/msqNhhay2A8L1BDj+QZzLfltIxHFwjk1nEK+adcHePI
sG8+8lF0NpTV2ZnF1uFtOl2JPpVYbAPVFjZPSV1cTZ3ccJIFDB6tJkUMM9ctmikqJEC2YDy2wNyE
BdokLnpcMOnodY9kMi0TCFhg9BGtZ/1g2wCOYjaarT3k83s91YxcGW5l4WadZHZQ2TLQFpNZH8uC
pm9y3HzT+bXNlWoCnUYL9QrHJRPuOK1C8IihkyMMoN+nZ2X0oAgyaavYLK1fqvSNIwsqklMSLP7H
YrgOQ7lAnNFAht9rYYxAG2bxOls+qss427cILPPRmPR4gxGm2SShDLYpAY2nbjTyjVGkyyuyKEGs
gblEA5Xv1X1o7R2aV7JIlx0GqV8+fO1h0OF0oJl1fgV9N9woLdoHhoZMXx1FrU1yXWx0/lQht5gu
R15u7GFjS6wJZrhbMGES6JnoL23hNCswg795QyN/pzhoHpDGMTzPCJXsPp72LGkbuCF5jKCP5bhh
gGWreG18/crzC7TSt8FLgr5VbuzJTP+tZWNsEQLoWdGsLxbvHOLtmJgDVanZnNVaCisWjms9pYbo
F6R5sz6tadnRSBeLfaYLM08dgieXDXHMQMyoNixdsBRcQS5es1UOcdmPaR6xYgyLdDBTQdhabUp7
BAJiqrI+DcbYBTu3XKu3wHOZwjKC29IPwcr5kyruYcKY6jAoMI5rF9aH1kEDZE0fxiHO6Cai8i83
eO7GL6/x8nf8GQrRw58JGnPLc5dm9WOoVq99qF1cBFnW1e+qmXE2hytpLVE2uAENDr5oHHUVRJE9
lJeudEC4AMv2lSiK01gnjL0TZ1jQAJf1lHeueYNDW+4NtJd6S+1bPi8UhfB/uNwwYxgVCiOLyITd
OW91W342gdfjOx5GLsLRK9gKQEgKwqTn2LE1A1cfilUC6WajjQKNa3tDVTFtPGYK4ENjvXeLVfyy
gfIuCi/Jxg4ablq+Vo9bZKYFytAmWLzeljFP2fJqApmNEdIY/juPrUBHYS7A5L2iQ8+MJt/N0BD4
2tEb/BN+SOehnT35kGq9HnqrLifU5WyEauqtf2Wh6xMWdROevzbgDkOXBgwoqw//9kxW02i9Wv9i
y8mHG9sdyzMJOIN/g7hbCKz5tIYHEPUVugm2qIgodpokmjGlHSgFg3OfyWTLMBicRHZOXLMk4De+
NoRkSLBha6p+eEnwYFpvRBmED4u1AmqkfT5WReQ5Mx5AzCjjzq8H61hLUB0sn+NunVI8X1lfJ2M8
mYN/6quUVL42bJvlZJFNQGk2WM1+UItFOq7Z6XvhUbSXYTdNG9+r9FviZUlcZ+Sy7kvieD7T1lN/
KSrEYaWl2mlRmVvsM+2zrQPrWTuT9bdrca+IMUi4lzSS3+xU6WcmJzsD77Hd26xuhi1psGDGzHNE
GTk49xjAzcTBhrlhnSAuZuaQg/E5hJjxGDD75Us/1+6xHnLjFyMGtzmsOKBvMJcRElvW+XE2e3lm
QXkD5Bm2/W1pTDwb7BC6ZCv/tlBQ2/JGMZIipTbDw6TmMGL6tfxzvVxtcRwIfiZTPM8k7+cRkje6
HPTuExlgydkEXrmkTtfsGbd1+JH6dTcwPnAjI526bEv8Xvs0tT3NWlExiskKp72sedP+bnKjuTdC
zzgIv9fPPfQX/k+GUToewrEr8LoUTCo9L9zZY1k9aD07O2vWguFDG/718CcRYKDNK4xdloeBFKPt
iO5078ggvy2TdX69IjEXG2X/xffd6b3KqD7wU+k/0lLA4sNE7xDRwFYnRmhr7MhRnQz4/4eryRDb
i8FDEfehOZ0XVWOmGWz9lZmO8+iDWh8TJ6jvC1uPvx3pzA7mDa9sOe2RGiB9mbISs1YiAtDUKSwQ
Fgeh64/Jzl2S6QLJR8ghsWpNEbuqYJgNHOFBRqVB+xJMeGa33DTrXTqMRbNV7BN88kyuiRJ/6+9l
dEGLlhAh+mLixSp+5YmFzmStUOIhs5N/JqTh1pVjpf/mRJHt1OCOwV0wWXBFg1GNtzLFd3Fic5L5
qhRjqm0mzB4EcOj84pilMCYtQ+F0KDeJKmBw8oJovD3O66B+ImoltLZqzdozpLDxYncMoXdh4/bZ
rvVRsOMS3jHdYSYSf7os8dr92uOUibKA+5swJLs2X0vL86y9ZDebHa8VXwKBGtOkpQf11+DKXkYj
Oal1WsI+7rgGyK1bhZWsMQ3f3N9C2a2sCwwldirGScUk8Pxk40oPikl6546GUzAPALNZdnIYxNHw
197+rBHk46FKrOmRS9Afnuc5SLOjbu3ZfSBaTS9R2Ru8uTRzzo2//jderpL1DvQrqG7rxKhIc6OQ
LtRFqL5YBuZwlt6R1AESvsjcDTZG109Gu3OE12+A0G2W6Ejf7Dr+aNquo7lZM9+cP4Dzr3Ihna6B
5ahrA2JNCIm5rcjfc15ZEV+Fz2izZcvJWJXrW5cxgc3PnaccmIamn62tWRMluO6VXul3kWVLcSYt
xZ5jpjs9bGQIlD89LkNJG1R6wC91YrrdEhfCVfKMjBYEuE1qIVM4Mh/6LhJpI/VNN4ZO86gl5N2d
6ZnA3zF2Qy3vnYC+HcpZiPDZbEw5RMvkjsst07b1l2hDYJAIn8y4azN0zjCSCTgbBbUvvCliJ7Lf
HlzPmje2MhDsa62spxDX/NlbAvwZDAgXB4tE678wjAze1lp7e8TC/uTQPDzIxXnI7KU4+A2Ts1H6
btz7wv3dI35/pjhYTmPvutvV9RkLdFBVSO2r9UGdZ3B3kFqTY728t2qLQlJAG4pAgqPMg1dvRV1S
P9tFMoIRhdV5zbrgmSsi3LvdwC2Vl1zEdqD2OVaBd9JnOD16QdkT1YKJkk8Yx8m1l+UfaIMVF/KK
yaiksZG/veq+mYLsXneGz0KHttl5FXy7UkUlGKYmlbsBS7LvV22sZyaBJYju1W8Y5XOhPmTigwpl
nch+OarDDt7ky04vw7pJa697XXoT/t+dljcIGfni2QZaTiUa6zPsnfkQOjM8DoXP+EziocIjn8sl
Rk5ZeDbaeb5cV+y+tw7OwpiGMtw5ZbDe5P1YvbpVN3+WxBXJOOOtcNDY+as0WQa32pcgiFZdvw68
cRvBkrgOwGr0H3CpWl9GzvIe3Jbus7bz+lyafpFGdbeMb/UK941Zp90LuuzbgL71oHpg6WjF4/Pe
sZfssZ9XCf1P37xzOQ7o6jCIs5c3y55No00/m2y2qNrV6G5Ki1W0VehYT52pJmO7BORWytTAgNM4
/V2Zlxw2K+kGH+5S4L3JPZ0+9YHqT4DhejM1i/fHNkwmB4zOgpj7A1y7V85pRlg7K8u23x23Wu4b
H0LZxDZ0K21hW/DrQwK0gj/jIZUYVPFDFtvRkwWxK3Z6H/IjXpSv1T+8lzguHXIw5IqhFdtpAMcw
pOmN1xEZFzmZsbwzapCXgVEXY+Bm3JB3UbwOGCZe0snyNqQXrjsvTWsM5pC2ZiQDIeW2Mmyv3mAF
VRc2u5feBT8C+2UYtDGWf7Tnwf4sZlO00AZgQxus89LcrUarY6tcrOe6RA+ceU6Wnek73fSBgupZ
BxsgqdsRLjG8M957x3gH8+lgO+wj1uBh1RJ+FmzKpvWmrUlrWFzMoRPpObu2KHFS9P1GrUWj4ynp
GAE1Wd3tGgfCfD9qOe8JhGYKPZKPeIUkwvDTC1Ij2xnhjGmjtdfpqvu6rT5Y5qTA/Ug/uXTEFR7c
Jgt2rQmqeEqMAeszmNUjMTxYeFanowAI/XzSp6FtnF2oaPKm3JDIY8y4aDCGkSN6pK4aA5KP6qEu
D3K+cpTX+I2drCuPyVfolmPMuTZuJvSHQ6fm6Xe+4jdZxAAnhSLnWDzUIaO2nmgN1jJM7P402h7e
1Cnm3xAtxFbZzIMoKKCNrpG6RR9b1GZA5n65YmRNMknkiSwsprAN9GNNTWRMkhhWgoL0oe8maGJa
pRM/FxzotF5NFiYWZqak3Tbxk+rogROfiE6ab5wMX+ySQVsqc+E+sGkQeMK6NjO3cEAwzkm4iC+A
wFnhQR36l4nx5p+K6+h3xgaPbW079Z3UYf8maX+3yzqvMWPmZt+YPm7OsuiMZrNWqfFUiLD7u9Z2
vQW1R4GcDNnGts8Q3tfBdY0EgyEXJ2zSIzcazZ+aXJQXnfio4WLwesoSDficCFDyMrPkNgsmYK/E
NuCdvHfFIk7E2MC6kGlYgqMXYq8QSHbcR8m98tf1JWzdBr2mKF4YxwbPY42zDHQkr+vdpPj9AYgg
reWQAY8d2Wq86bi2/s40LztDuRB8OHW/tCg1hFrQdrEPMElnaDFHBipHmWpkWsRTMRknE+F5I2eT
EhgWw2JFuM2qZRbVy01gw9zuTQeI64gsifnFXhwjZ47eom6hNkhzM/mgbMfJkvWBJNjqwcmZHpHt
VcR0AvhSwg70cDFSqtuREKtfo7ahp0LQkZwdvIdisMmm0aghd1zO6xt7LuSj0RPhgN+Q5q2xOmxl
oVMse3I7Q2tHW6TTY1k0IuPJltaZieyVDkG1uRXce69kVwxy140qG9A8vfrdnAN9rTU1iYs6lXb7
APAS3IowH4rXtBsccnKcIpZV6xyk43b+h9sqXXPuYKSL87ztDtrDtU4bSqLBLFhcUep2XB4LYGZ/
k9WmrTeONqU6iAYsEirPChjTZubgolpU6rlax6LeDdcQn/3Qa7LySLHz071nNpOmB/Gq+oUNA1MR
qzyVV9AtLNKvak5ynuSml+iTPklYydO0Ep1ixuva5TQGTlPTQ6/hUrskMzFy/Zryoq//DbUPKoNC
VlbH9frppz5YTePA+MKoN9gkFiajQSCxRg2EwshbL/Qs+5MIAN/n1fMb0T2GjZm5Wewyh5hOlTvP
/p49w2HN8lV+I3HGNevF2WD51+U4sy8PZHg0j8iT4aPsrOl5mLvF3kp/hWCjyF3qszHU43zDILJ4
aNgS+aYnb61iFsPP+c7x6jnZVaQ/HdrO7W7ypkTUYJaGikmui3VaeDXjrOyD13yQ2LhcusCvnI3m
yclpKdk/ClK2POxGZPkCv67rrxUxpGfx0Kx+4aAgl3Aa6dtuhAwTf4+KI5JtD/99Tksr/7Xg8Hty
jNV9G2gooE5gyHAmiCx3TyNJJWskiYchV4z2MXhCkpv7pyJpYwgrZrg1h1EXhDcJgR3boBixjAZ4
nZYtwYVYZGC2hscWTWRnD9q8rCR9nFHnBXgV6NCwx5EYplHF/PIFKqjgGijThLokm/91iM57Zh4i
j+tRjMciscQYzTNBeSQ25H9Gj3knKlkw/0LaKZ6IaZjvQsb+5aYXTN/4x7rdZrVbcUgsp2witPLu
dSTdbz/5mXdTJ+SxVCzV/Dd2qDj71JpnjmkDTbvm8y7hEPj2vtKDuljQ8st28UDPitBWxTZLaNHQ
zQuM4SE+iiasnV0ASy5OIF78WU6j1tyQFup3cCbAH1GgjQLqjQH13hkasRl7jBGEPFG88mo7ROp0
NUdU2C+YXQYEt9+ZxoAWEU+w7GXvm6jOej0uJZIeWkHK9JLWPSK3e/rV+91MVEU5hPNxDFd/J2nf
dkIWzR08IUFWYGLVqS3YFYVCPl+quuxPXpJkl6YtEoC0wXnxa8MqT0VVk40wovFdgqEP904REghm
iGfLbNejm7gCeTspw1NJZUIU0zof/GJR3n3TJ6E6I/ZTyJATUvh2u+nXhWy20Mh89hdpDEt9l9zj
tNPnVfFiDmPQ7pSyaqL2AH+IMqpP+L5d+rsGh0ZGStM5R01FAR8865PgfWrjJM/qv0l29b9li/xM
3aGKw2siVNz0lf9BH2BtkYH0hiQOdcc0aYVAsxIzjS1jGK1t6hSMNFklVt7OoLj71iaO0eyFel9I
iDCPBZcpteTYbcbOEgd3HmWHPaMagk3rlwZpRpW3xf70Vgnc3J7Vv9V2Z10sktPI/tHzvgm1eB5z
U32xYl3eS4+cJN6N9snV2nnKMqL1uDZNRnXsdfLzqGdYuvftsuDnrMBaECoDKQDQ6y8yQdYbRy3z
Vli0OhEvk8Wpujo28zUzIXJvJeXmAg07+TEQdnCqp35BxSBblNIvWORzaC/1jnKIUUNXzup3S7bX
7epdg5yGeX0SFjnQseq40SZ/mPaq1N1RLW74pI3GuyM1RjzR0Bu3aIrujYXth0E6X3RzMgfGuz2D
oHJP5IhvkvBZVjcNLhQrXhrfz2/dqup+9VJaBxdwjJYzXVCRyPPaY1zl5l8lzm9WKo+Rzof5kKVD
chM0ybwJOPS+BAsFngOvWRiJNMR/OOiFG5bKDnFWT9zI84p9uSjCg832M+yDSYVjirT7DyV6LC49
brtIAN7vERl4+xLT79aty2wnPQRt2T/70i5fTJIMIlyfxs42OjyvirCGjQQq66JJTfmxVdjqdWOq
RzJFxW1g/TdRNNs9PneDkxKwwaavHczmUgTOAKEpGJklGs9FVkyEUrGIBgjbTYabpQA/aTonPFVk
F71IpuwyspGv79LOs26X0Z/fVW/+WbWTv1uelT36Q1beeV7Wb1Kb3s8sx+oAxuOdgQ3Ujh1zHrni
QdIdOgSRPRIadSuBhddzC10TUjj9TDJS87YDfTXxrgUuJDDUq27KSwmn8WFaq3ib1WjsjMUtzowX
SBWwxmrrO3DKaRtMpBoSJ/aHi9f/8gxcNytP6h1DDQs/lBjnS2bI9ddoLOnNqIdiS6qKhVGsZajR
H8g2Lqky65x4YfdY2eS1rbuQfSIFiSQ5iwR+F0Vrd7cFl1WGdW8WvWKxE36UKiJhr57tSBq+SC5m
VrbMDyp2SY2PEMm5W8RkB9WIBLQ9HIe8zmFQA0YTrcfbBT5X39NFaUHoUZINuEzpnrW6oBGVFSeB
TVdwx/1KFEDUehVA8hkWhVW6O00eT0r1Szr7LtCgoY8GPGb79/8fMPx/ZC974f/MFB/SGWLNZze3
ndiXEP64J/zhZx/9LUia0JPan9fOPvHL+ejVcmqkefzZRzv/86emSbP8qmqsE35i/JN7VQ0/W2Fl
e9/iog0LlKsspTgx4nhQrvYiZc7dD4PNv+0ETY2EQaEs7VOqxjt63Tfuuf+QDv9/fZHfYqLXBIoQ
htU+0fuQbJA+GSXuiB/9ur+vt/dmE7DKxlPU1slvd1g/fR71H372t2h+JDmgMMcfGYmQcOW01jE3
frio5f/Zae/gYbaRiE4ZBpSNk9sOeU2B/NmXKb7F8eM1CQphkhtCqYgjsNxBCv5sBYYQ//P5rvuO
FJNcdLTWZOu9O8X6H37b1w/4X8LExbd3UlqtmZmF3508QCWDiRMLrykDh11O2vIPlxKJb2+n6zOX
BOnjL7HKf05X32Gc3/zsSfz2di7lGBTKarpTFQafpWzvASL//eyjv7+bvTOUNXOSE3fqnUkL104/
W40lvr2aSz9K1Nd8PZlsbQiWe7GWP9vC8H2p/UhSKrEC6XpKWQC6ca3rKqIwnX/2gH/fa+93ltkz
J1947QPnDrSoP4Injz/7Kt1va4IyBYivgnE+efN0o6x0b7bFw4++Svfbm8k3qXsJAXpqqDXYdfah
/OGHv/Fvb2bgkJY5WGo6Jarst1BpYuv3q/3D3/i31zOfLKIhIN1O1lokF7nQurLjIf/Zrel+ey9L
kk564QB2q2uoQjd6f5NE/PAn//ZiFkw95CyJVxYZmExotPQGtVv+h2Pr+u//X44t99u7KY26o5jU
AxGs/oB7gXFtklk//Eq/vZ5BqLKSiN+aZUk+zpb0Vrrtrx89iN933BupCsoplf0J5gg/SlX6UW+R
fvezT/92dbrpIshrJ+afA5xEFSN9KZZi/tkV5Hx7PVk7q21Rjt0psayrd9OnmC3JHfvZj/7tDQ0s
uCvtt+0pbXRAqsx0QbBq4599+Ld3tCEwrLDol084p8qIGJ2dhSP8hx/+7RUdK5XX48TllpvVM1FI
dJHN+J92XQvn+tD9L0+68+0dxe9oOmsh+MVgKH+2jWLfuuMrkjvxgh1LSS3LaK90v3/sfH1aWgQI
1ehbEYS13hG+kr7i/i2PhUA28xMV0utcZ+U0OjAN6o9YwMHgHcfregYZw4U8JHLOYgJNQK8MjNhy
BeAdQXLFaotTv7ILYZ6+/IVZAlbfiN4/uJ+bsLyrTFBfMM/lgnUpP/kkr0VZZhyr0X3KZXhXsM5t
nKe3Zc0YVOkSCJVWTzf8tZ3/X9yd2XLcWJZlfyUt3qHCxXAvUFaRDw64OwfnKJKi9AIjKQrzPOOP
+qk/on6sFxQRmaIrU2r1U3dbpZWlkgOcGC7OPWfvtQttvHOKIt11Ug+3aNDcXdq4a1u4uknxYm2z
sBeI56PhVKCmtdHzEDQwn0+TCncL+7z2nrSMEzNrxnKDB1L7DC9bEWFiD8iFQFcPFnp0MZr7CkHK
Adt2SccpgbocxVduHQRXwGO3etgOH5PZwA7cSX8mSXmL+eVcOM3jgrbh1OqzK60Y2h3teo39eTk9
TS6VgdTPc7oMtR5U6kRo0KswINMfcuIVi63EAAVlGlAra+2E6LBArYWxvcDNZm3yKDjEYY+6uTwX
VXbKxrV4PzlBsLc1SPESz8clnD98oDN62AF8pmVcD7Z5PTj2uGMTmOOwVhPWx86dvIJx1JbxT+/J
xM0+JDEaxLjT9gI91XUKDQ5g4WXlwhzOy+R+yXLHozor5h3D4BPgPneVNo90R/AbU2/6buaksw+M
/NrCsuahoIYM1kzzCZANch/SyDmAMB2R5MwHDWMyRlHbE2EQeA5Xv9ZMWzGHldM+AMN7Ik2BI6dQ
O8SK7QMtRbQ7AxNRAjJ6gcGPPvcd4OYYsy+kOg8KkL6TI4NFDxs6xk1pNOeO2aqJSbZVgyNnpt2Z
JBdU9dwdAre7LLkZV5Lz1nFhWu6dhioL6NRoe/kwn9BjOoxhcT92816kTl9sS2Yt0nJldtsiaznM
tn6RgG3dtqC1vUi5+PsEnNkBKPM5VsDO62r9XiCf2ukg47nRElrutpOnZwyenL3ChCIdbPFWuCdd
Ys/sdhVBOJzQqv/iMsr2cwW8QNGDOu3xD/o1U85NKJ2c+JcFiHavvy7WctN1ZLRdu6FqYf63DSAu
MR2Y987AzwseYcarBpKzjZini5nkQMBBc71gJmZUxrCxG8yzcMrsR6vvsQw3jv4ehos82GPJvBPQ
c/5hBI3ESbBGj+mnO7+H9HRh09cw7oOyJxWkPE1NqR9i+Mc0fVp91xvuda0lDFvG5AD/zof5dSpN
RDDuNOzaVZiBF1Rsa7vZ9FaacAnmee/EITAp4B7ARbinvdUHh2FsuknBZu3yMT7rUvOcFvuzCgfn
UiQGqLOu4cmel2p5XOIsgyESx/aenAzDK0fS5Yc6Ost1U34hCmSGxwIPmkgWF7eFtFW87OohNg+2
wZDfN/pJ3wE3v7Bj13B8QP2oOJdBbZEgBZpfzNVaWX2KIhJgQAJlns1w/1UEhZYAN6of4lhPT0Rb
MCLEHH0YluAhi+VqplyG/Mqi9bMz8vIMwQrPBqRqt1/7WKWFxBaHyQbIFMtMYJ1gyXnCTSweXI1N
HP4O4pMZkte+Bt0PwSxac/496Fc2VJjtNM4aopVqVQKqRtO2Dtax+whr4dZpG+U7aQNYSoUN1yLC
iTrHenFo5+wKFVpwQcbJlcYSXhU0AU1Tw8mA4IzgnREeH8uBgLf/UcjqpEibE24w7SrE37YLVAQh
PGAWMCFqLJscKY1dg5zDFcvjHNTL56pARZi2ZvoetaOB9HYMH+lPgQ+TU6x5TdFrF3qJTtgb+45p
euaW/YuGdKSBQVXUd0HTvyLz1M4hRaIsnrmWzEf6s1AD4DhzSf26U8stVcWyQ8hRLT6CeRSOjMJe
BqthQz1I0gs17Fp6jl9utrJPYu5mAoCHFKtpZWzdBSVI5DYF+QbNdTdiW007gilNqwtRZTUTl8Yq
pQtI3/1EXzE80bs6/pDpZleeDZo1zF6HXvWQjIOrPNPtPjYtqmkT7P7ZkI+IT9PWmZnTyO6pB9fj
FW63IGKy7DvM++ipOuy6DJZzHxgQ/kuI3nilADYJ4cCmAYJ24iLt2C9pGR6GbDwdbNGc4ZqPIBHU
1nWq9Nw3Je1jzdVPWxKjtqYNet2b8/CaxiNxXovVj+iVEjPaSRJyhtKV6lyDsV9/UuT4eOnUhHu7
UsDv3OZuiDLxQeeaooLN8SYCbymtyq7uIZ0tve8wvTR9JzHUYza4jNBqXXcu63w5gV4+n1g2SrmJ
sJR9nTAbAKCePoVphNIDKmrBaNT8AoTGuS0bxqJdFn82dWZwaFBF+djPhX5eDW74ODRdvq1xw/sZ
KzJUljJSyYaiJvOiuO8wScVQYpJMDFdaj2agD3JYbqpzTGZJxh1+RnEaoq39MhOTda/qar7SkpxZ
bWHn6OetSWxdA8ummXfMlEBjXiXdsFxb+sLOg3kXK1oIYDRDdLKr2kwlZL6gdmJoa0y1l+tZwzur
NHEuuAJHSV4V7XkYTcDdiDHrb0YswnclzfIDfp/iHmthv+1sM3xAxF1RIfTV2O3I0JpPUBdN5Vkq
yMzShRnZZLO1zOP6qGARSrJyM1bsnrXFwu5kRRqSA3cbBzXJE3I2/bG0Lkaw0ozbMfGkY3ZvtcFI
sEdww0BFE1j9mmxv8CqlsIPsZPYcAR0SAre4vg+oxDyUl8X1HCZcuVxpfyTI/sfL9J/ha3n9R7XZ
/v2/+PdLiYwFE1J39M+/71/Ly6f8tf2v9af+8V1vf+bvd2XOf46/5c1P8Hv/PK7/1D29+ce2YPQ7
3/SvzXz72vZZ9/W38wnX7/zf/eLfXr/+lru5ev39N1woRbf+tjAui9/+/NLp599/U1TZ//Htr//z
a+uf+PtvW6a8Rfx6/AOvT233+2+G884Quk75LSnWlRTsh8bXr18R79Duwgvgyy7qq7VNQhJDF/3+
m+2+k45NQeEo4Rj8DLvituy/fkm9s3XX5EsGQewOyRe//fXB3lyZf16pvxV9fl3GRdf+/pt4uzFW
uq4MQn05Pk5401Lu0R52MSqDtyhcblDUxjnSr8cqlO0eNZZ96Bb6krHIi3PXdN09YUNqbzZzzitF
AbvaRItaHc4B0UhFmNx/cwr//KTffrJ1I/fPfczXD+ZYuLXRYwrJO/fogykmGFh3LSqfqarPC6xx
DHBIMfN5GwWevTqcfnzA78+EydkAo6NsgW/bOtr8WToe8XaCn4+7pff0xmnOGlPrHn58lHVr/e2f
hdocsY1uO2BUDOVaXNhvo1gtliz0Fw2YT7PXD2uMQLfJ6lhHe2Ua94VhhPeEJhrXFTDsn2w8j+Jf
lW7q0lASa6hpWOtfevQXBkSZDLj/wq25yPQTDOsMlbJCDzhMEg90Zhb7nCiAnSsRL2gEGzDIx7ex
zy1dXmY4V646s3B+Eqgq1qO+PSOSq2zapnB0ECnG0cZVoT9z4WJjqUWTtEOARgmCM7TbFGw3NpW7
RLfJNF4h7WzPqxlhC9r/6ESinP2QFik3oHBvNBRpTDtNBaPlx9dLrBfku48nTcd0eVKE8fXr32Tn
MjhzEBsVUBCh4+M/ck1fT6zmCQjNdKLmVHyw8CetpVmp7wU4Kc9t7GgfMJU4h1DZ/SSd+/ix4Bra
qI4AwinXdoyv1/ibjyMXyba4xQ6KDpUHEU9Rv8UdiosZncNjZLvz1U9OwHr+j06ArQSLkKNcg2yM
o7vGUGgJ4qiOV3V+hoC3Ryidlo3+vmnYAUYkCnlhMY5fMKRgwUlgQMyVnVJqieqMSCntXh/h9Pz4
Q609pKPPxK2MIxvVqqObxtFnmvCD1gb+P6SFUt00HUFJjW4MMAbZ2xfx0LJzyt2fnPrjBcIU+IMV
VCaL+BGdBZMP9c2pN3iH98SOJds1QGvP/nLY45Qpf3K+/8VRyC8wXOZJ5E6hLn97FEjaDRl9Qbqd
0pYTipeRTKvezG9/8Qzi3VeGo5TJhgc8xlGXjkLKttMkkX6KeusC6iE8cxlk/SbtO8qZPpb7RMvl
9Y+P+nUq/ObCcVjed/xpzBRM87jB3kGltmtc036ZY+0/0cjo+2Ihhi52JT4L9nmANVDGIo7zUSUQ
EREUZd6upgCsAYhgm5JwHMuF2+k23ftUq6NoD2YfpeJc4slqbWOMNo01V7eNQsMHumhB35fY4YFb
ybxKxkTcrK1se1t1CtM7bar2EBJggbOgt4HRVDnQ2sgJwKr3LAf7Vk+M8pLTaNubAb7AFttztaux
2kybZjJKvNHodnPSBkX3AJFKXupaPlLGRUZ5xn2CWGRS7gg/zopgQ6PsLsnN61X2vnXiDOasqENi
QMa+GpAVEMl2Mw0FMS3MNJ29iaghJr51yD51tg111TXn7GFyDeQ6TqppA8qgaOUH6x1uS1Mb1bMG
m6fxyWbCQtbXpy1Bee9HSseHzEqUF+dN0fo/vqbfPYtfLym5TSySSrA4vb1hszZZjEAakLiNXPPL
OKMhpQMTk3XPDmXJhsuIEeH2xwf97qWxHtSAv2yh3ZfOcbdzDIKQLXpFGq2J7WYxcndbF1Xlk8Qo
f3WtYe3TWfr4C/k/Qxw9kG0bppROLofiqTgXM3L0IAKLVpmVdcZ9jshdgo378d/3L06qFILGicFa
Lx39+KSG4RDQ+pTQKvDd0di8CiKVMagLGl9X1CcSze6vn1MpWN8NSSUo2O+8vZClhah/zV/2czDq
uHiF9KrYKXa0qtXJj/+8795igtXbpAShk2dZFEJvD9UmFiT9vrT9Vk7oSlFhn9L6wcmuu8sF9ozp
J8f7ehMerTuMBhzJK5ytqHU8WcbFU5d9GimfhAAKHPIpvjjLmD3H0RLf9RCZHy2n6EdGiY1YfGzo
y60WtekH241Yf/XUNvERVU4Jy5i4NDbVjX5dh6KKfKsgEKItNKf7yXP1L25xcOlEQ9qO5FQZ64vi
m9cNLXj4CV2JGaEu3ANazxwHbKDDS2un/4NDUZQ6KGAlS7N5dIsDI1kJCKHyBTbODQlc8WmiafhK
WJp/ciX+xY3tKHt9bBUeYNM6KuvnyGgdaITKxy8eHPoF1dJC4VptcJVIHE1Zcm5a5vCTo/6Lc+na
OpI4eDrS5v+9PZckaMQT9H3l9yottmlkxR4BfDiMw8nY/+qtzTbCJMSebAZhOs6RLgrHkcrmdiAI
13QAiKGX29ZLT3B5kum+SLvs4sfHWz/62zsbJ62lLFMCN8XMelQ+B5GZQijIpV/K2t61ZIkcXF6z
P7lDvn9g+c2mtDgSS7w0nLcnsGY0ULkWNNVYzi697rjfmzioLk3pluQK1c5Pjsev/P7vYnmQrIFc
L7yZR/ck9B86JUah+50El++vccEdLgILhKToJtpbRWnC4cHKidgFRg8QFfxwC7pAMSPAdarkds1z
BDVJ0EZGoIakFxEPCc4QjVm8N2Z27ZXtRC0Bl808cZduuaN0ryHEzVX2EhMdsI9ic/zS5nF5FUKY
Nna16nl9ZzhY8AmOvGA3rbNmQKm0ji+nhbTRKdGpXXBQsCWvGvTgoOuyj7gtJ7nB+YpcMdHpboIK
jhtgAmEWY6U2xuegpAbz3KBUeE2XpD5np6a/WE1FKjqXPr9v+76+T7naX1Kw45dwQNyYigSH/sZp
OpxEcU0TFNOQYkTgtAI/OqOc8tlesWVnrspguidEcl3DjVfovcngC3ZtCsmLKNioubSADBLVrPWK
aAIS49kBdrE6B39Pk8rFd/dqdGizN1Eoc8BJXZ0TFVsZa5re8AGT50yQJIDq8NBnmPlXCMH0HAyN
BLBROeQsgJlOrc2Ahv5DhNeEJL/FZDM34UDJdijOWlS+0cy0LwZ7T/00mR2MM43sM7ypWf6yzK12
W6XkZoMxC/ggIxx/JggNlvVdkIX8L9SF9gupo9EXaRAwjP6eedmuicfwNiPirfKMeqyuSGasHqjf
yJomuN7GfTMsgDLbHEPKpiZhDKpTqtH/j0sjIevREri7kqXtyG3oJhOvJyF56pAtU8BsRjrdPblk
kkloL+GXE3FTnHVGAdoYkbd7ixsV6XlNLPq5LrAHb3JhgaGvXBdQi0v4QUzkbBGccwXxylCCMpac
lxyJ/xxqjLK4tnwjihpSB5IAZh1C865HJ9GoO1joWuUTuec4FyMQ91PNLqLPBrzWdJ9gjTxdulHO
mLjq4jQ2i6L2BhN44iAX444D6Zk3oQd9IA1nueW+xjYNaWh4rUl37/dpiVd6Y+A1Ig+Prv6VbGKV
/aTkWBfDo8WL5o4uHIcWgmMdL5bxBCRSCEGSRqTb+7qQYOacwrjopTZuqT0YG+v0sFUwEnuWWT+R
s3zfEKGiI9vVEbTnXPa3R+oQgB51zViGAIQCWO5G5EvtNxkuIGcWFWg+u9rBUQ+pUjCUVS2zaTBm
6gprcu47SIYPldB+TWBHk4YVT0j2tpQqlGPHQrtOy51Ry/FP1g5bDAsQ/bXmEFlcR272E5XTd80/
jkXttf7xrlBKHZcYblrCxgariUFMjqfEEsz+nJTFQVnSOp/l1D5FNgMv7GXWRjQx0XlgCbzZYdhT
yyDyVD+zUDlWsfvxO+3728Ky6Yiue2CdEsg42mnH5CG2IimUT1JRd9D7EaC8KSsNgydWdPJ22IuB
DQAOnwlAVMPPdGvfN30E41STw7N6GQ7dx7evuyWB7GVHo6TxPqwcIJZ+uoLVabGmw8lA9rvF5C0j
tVRdq7iDxrT0+D7h77eftGrJH398PqDTHT8o9I+VQ2uS+4OW8PF2XTTTpJmDGVJLDP2ZFWWLvUsl
u8QNMJcq9nQC+Yw90+L+MgwTdidGxY2EfF9nwMvd/JmsnXXZQEXBqETo3N1ZhF/bXGwmKnVDpekF
zBSrU3bQrHqEpE8oSWDM4iGoATdWoWk/pL0OlUmmK6hZ1AN5WK1ocC2QUUdSR8ncok8EL9TAYLmE
Q2fLDxG2fAroeRatb6cGHMK86+PLjFACYDqGgJZDvJzeenTR5Eu1+kU3XV6P06kps0ZuFM6v+9Kq
TWPTahWexcoaQ6QdXfxoQjnu8JmGZes3dc60TdnQl1/qsLQywtl73TnLZsYtBEpqjmDqoSaRlRZG
N8UM2qzae7kAbtyJBc91zwpM9hPuHHAyyawvPlr/5q5VdBa2KKQJCRgdAzMOgYAXednI4npgdQEj
MAHI8DCvZg+4EUw85xZZZ92E4/Esqtq2wDvoWCYZdiQLe9M8MwM2SZG6RqRnf04Is9P2vCGz/BXp
gd7dxQuLxD1cNNs4qZmAASCfm0TfmkWF2JlXeHu6jEF9ObWVHA61wtkLnD5YUiyvJGudJmNXN3tC
jdIYutzQiBsDCcNOiyyTjB5G/AFJ8E4Te8yjgPHjbyAnaqihXFVdMt7piMMc2hnMH7ia+AogsONu
4+NXpHwaxDUYu4bp3UsUBOMNr+wQCbNNOC5h5vYz5S+KG9ctsLSUeE8ebUEY+qaI9PYj28s1n50g
nsSDMV8Hp6Cc424jcSzTustTGgfrxHsTp60GihkD+F3byvUlMM3ZvpvJYAPZl6u7sh7JIWibbNpV
uBgTr1S4eTZ6SxbLFjNPr++WgtsUU3ZamUAJBnWVkAloMAXD5wXboYOpgMazfaB+aPWNlrihsymb
OF9FLLRDd00W5/cdMZb5Nhhxc3D3DdXrOLtldIKzsR890PxGjzM/zbJN1jcgRmpIGodkaVwYSzEZ
FQeXwGVyT2etPSGEKSIrs5yNmUW9lfsq6CAOdcs49JCmu6k6kJqr3+Ok5wakYa49yzHBeY8dr8XX
u7R2elKSuvEIRW480XLXCRkJYvfwlcjMx6WY5cceUCaGuz6QhOClzBZ8DB8UiN2EPmHdv2o1ntOV
cBfOxfRpBIJLi2bKpsdFWxABhC532kaSLbWvm2mtcULnUSOyBHRTm0IL0yEk9ZStrX7ft13YeuR5
wyRYrOTVRiFwE7Zw+jcVSUzPuMga8PMq0z+mtavdDVOMQ4z6UrvJu5U5E9O1ec+jHnT+CFH/Iznp
8nEw3P7OhorzZRzkcNFgNwYNAD5i2uRWu9wbbhWS3KMUiVZ63+deknYk+tkNcWHIiJw+384FNMQt
MTIOr4pqqiG2OTbANUcCjid8YCY+a1RT5m7WudPWsEJSNeFyY/ZB2CGuMsprUgDiusz3BRuATwC6
U0UIZI3CexjBlfY2MbGnmlYPxbbvipTBlBM7Ly2BguOWjJ10Ooe7YA27hT3mdTDV4+OUE9SzMWTh
3Kd9aJ/hKRKmb2TDBCw0WsILpF+JuRFEnEEYyEYnQz3XGmRAIy2vz9piNu0TXiwrgrscjeI0zEiK
PK16bD3bdMjjyxzQPPQU6CNrxiOm9G1DhlnuF0IGNxWpuw8iinS5iV0rXraGMbSfTQ09BUa0RLsa
WCVDOvxFP3gdJ7b36gYW6UabUv1h7DRc01CttWYPLtflshtW9KAHBrhYhBQFBOepmvfwJsvaH/WU
aRYsoDS9UhYEOZ80VFAvSPXCLybZOvIEdZH2gSvdkCuEl7/iFGAyheACotaLBnJON4Mj3Mee3cKm
quEYb2FL0CQgtFVGWzft5f2A9qbzwr7MPscEYxe0P1X6odPD+qbWmTv4oi+wiM7xYnpVQCTBBvDG
FHidheDLJ35Fa7Yjzuth9YdPz6E0SCc3qKAfA0GSSROBCD6JyoK3KCqptPC5mP0BjmjJyElByCLy
DVEO5v7BxzeNmdzp1jqtL3vxiCYGAUdUrAANHaVSQCg3gQqelmkBDeGcWcIfDcNfmrlfxC9N2ZZf
uuOJ+psR/FX1WrzvmtfX7uKpOv7O/wtn7187X/9++H72lD/99/+s+9dvx+9ff+aP+bum5Dv0GoZB
J82lcGWJ+msArynnnUmpbdEWstfJvKAQ/XMCL5x3dKnYHNB7k4wn1xLxzwm8UO9007Wko0BaM8Zl
1/IrE/ivvep/boJWosY6+KQdStNVF/Tg3habcPlQElUi2S3YJigqEaSSp2WZcFOYFCF9LAtyJVrm
KrelwDq5QWdWDz4ZPqy1Gas51HOd/TLRdC0MfB0l4kTgxBJcFNBiD51us8rTI0rIwjYd6Nsyg/oa
Z9BGxn6Y7wvXXYJNUNU9OKt2SD8wGgmLLW/usyiI8ts5S8wKe5/C5ytDJwO1Bc0VQepikYSGmhaa
lVGrGKYrHnHIZqFtPuSNi0yroJdHBIFRPlJDEr1cBZIPSBV45YCNIeQoHSx7r0FlSNBBtuK6xTHm
nkRmPj1IZ40oiZBNkdWT6qz1lIUA8mJm1gOdAeeyDEHC+BSR02soXJRLcZ1P9wJy5ckkgHV7+iJQ
NEON7XekKYkPYVob6AfjEsUaUtmn3pDNuKmNNAQHGdpGvO2o9JKtWHr9YQZK/yFFtB2fjEvqPqu4
rs8tagFEgciQCQyvshpWs5lkid8jfb0TIKPxp5cyfXSZw4+nRTILMlv6iIvTYvp6rHhJLps5clmO
FkOHk1kL3kgbhUkeRagrtE/ulAwCazgxlbsQIsC2IQ7vCaSqQ+9Ai7tHIzejlyDg/sTvWQVXxkgK
Fz0rozH9aHG7T6Jm8gbim5fSplKWtRxohiSPcBVcr5UDiUmxSJOeGqyzSfwlWf1TQ6mWYvGF4uzF
IMtf4V1PsWeYdJDYajXJjolrzNs5IJZVhiAxNWs2IZUGgFV3Fv6n1d/qjgH8nKiJdkE/WDfQvqZ8
D8VnPLNma+xCDrBMfy58b7RG3+pE3rZ216fHXRsHX7vk7Jbdo61agq+ZidsS72wjIpiBi7jhwTZ2
nWsnPxnKvN2WcigeT9rW7A1deqFsx94+qFkfZ2EjVLKr7PpaU0viZ2rUPMcGDt9G7uyjEBwOFf8V
Tr4+/tHo/aUV/odr99tVfnglobl5/RuLfPu3Hezepw5R0/8L6/1q0vn36/0h7vqnI7WVWH/kT7mV
fAfmAnGEMkGMOowJ/1rtDf2dazPHg4EiDF0ywP/HYm/Ld8Cysf4KYTEW56f+sdjb5jsHXeQa5cAG
fP11v7DWG8fbeOGiHjAlQ0SJHoy+19s7yCKkLmNqWfkKAa1L20nQGYWKbzxpzgosLNkCfsiqaLhj
w/8pY0PDGgYiZbcQWC62CF8UjFm7y88hyOJDWNqcvie7FEfbGgN0gW0fsy+/Ro41t3geaE/5DTO2
h2/O+PUf76ZvnzleTUf9CPpO0CsZTvJ2XDUYR3+I0zqmWrQGkOu4RO7JEtZRv2e2HSxnqJUJ9FUp
Is/YaNxz4Lr1a1y5ZFiH9ch4P65iXPGNAh+2qUiCi1jCq/C+y5v4Gnd9bhIS3GfnE+KXxO+msLvV
ww61o0BLF5+ibXfSXW3mtMs1wIYhuCI51SdkLLCvGXVdo8U+hoh4Z/Qqj0E/6mdjPjTUZ+0Ir8Jc
0YAo5sf8wZrpNW/cdtV1Rhj/2BaVXfZSAT8Ztkh4J+iz2YwYfdRLiawg7gATwgd2WF1DSYJJQdcV
8hdZ4ZFHxI6oNwMDTyJBUm0ewH+H1XVkdpBYCIyCYdqqwal2JAYQPgZreDhMSFdvIOfE4SZU5jhg
jyA70RvKFpYDamTRnkiXRLRd74zNgRy92TmzsRdUe9EaC9AIlVWfnZUyWC+ufZ405Lsj6iia04yN
/8dEJQ1wxSQ0OUlaXbMHYnupkLq6MLsaotPtZeyuB0xCPdFDRjz4ueMMl2ieerHRe4CJDNQXTW5R
/hEUBv0dJY82r1MMGYjkKo8HEvkA0y+fg65BB55Tx38hsJQtwlBm453I+mE1C0fGa2jUpPxEq2y9
m7XkUkRdYlzRZDYO9ShJ9MiJb0n9kU+cmyFbR2ie0H5sfVzuUjM0x1slw45ufZvP5m6iWrjS85j+
iyCoJSKZdsCkbcJmB85nCzSwQemUPipyaPiisewHWFfOSzzCifakFmFrStqCMA0qfB3aWVMMfLrQ
pdKS0Plqrh6tja1bNPDWweJ1SMz1pCbPiH7ngeEogsgpS4aG2Jpk+TJWE3ezGzjCYlrsljh/dJLN
iSmhMthAq4+eRiCfJCujxfw4y465SAZFBXU/YEWit0U1hlDabOu9AbsERYIsyBsgf8xX0zgCuA1W
2NtCXl6502ekwACt5gwaC8NGWOIpVZTV6ym8R41+SLYEI4gAC8dNkzv9tVuLtvQ0Zh4fgkQQVUtq
4Hhngv95RG2s2BU60/jJqodsgqKsUUVWBbZdzy4KGZ3O2kQSi0s2/Bfo4+Kl1yLQ7gtxUic58E9n
Hy5O9oUUte4CH3R5x/TFS4naYLLGGkJmOA/xuY795zlneoQJwkoWKFTE2RWO87GjQd+eLNEc3M1A
te5S2kSCRIOqe8G4RhSO25PcxfOtDe2ZUSVS91sYKc1WqUI8Q+QayG5ra+eRPKyhO4midTAGrQxD
AFJwMyYiYlJbpiiDvmawl8qjTiMnDkirMtk7C3M+neEzi03dMqfxQqGpL8iNRXI6cL59JwLjuOs1
arRtCwHZoSvdlDPAQquEZaUbQbVpy7rFROaGbbBtrKx9xgHZfrCLsDDRvuvBWTgUdbrP10iSTY/H
oCSCkXhujzeScddpKQ/zLEeINMUSIkYnLogEF2NU83NK9QxCbsrIjqRXcYP8HMqP4HjMMFu2Bqyh
3Zxt8T0QysHY/qsPq+k+pCytrpcaMb6kKOjXRAc7UnLbxcNonuvEpG3beHLPQv4dbCIZpEDbRg05
y0TaA23NOrfx+mbhLTV4AqWnjyd4I8hC0QPrRJyCqO8CQu9rRHG0FLEEe6Vp9lSCTA5QrkmCp67D
QFgEUuUxc1VdiLzcybRKFuTGg6WQU0Id3Ll2R2xvs9TdidZYwG56BTnlAKQ5zsh+y8YnA7jcHYo7
TAlFlsK+hHo4bfUhG4aDZEHPP0uUHIgRS0NCp1rzONDVg8eEhOcuZxrZUNGmTSR2gYqdwHk4GqTB
jiDun1InFRfx1FW9x8JM6DFbyXjDXU3iTOCyZJWxpEOI18N4Tw5DBzY/m+8jNGoQGunu3rAjd65U
lBo3BlkrX+gmGM8jhM5ml6aoXjc8vSnN9Zb06A2BkqBlI43e9ko2lOAwWbh7XlhReJXkildFOdrE
nEvuLnC+QSgOjDzaJ9oYBJ4WvdsSbWiSV+01UHlB8Haqu4fUl5AkiqKCm31Q9gyWn5AOflVM9Koz
D90n5mtJv6G7h2DNiNJ4oqtppy8RRS9k+8HBiFqXbZD4Tp1Zd4yJ+W5iyQYHstVskpjE83Et2Zbp
dGk0mW6AneJT0YyuNzdUNNDXQ24xNLwhaH6D8DMQRrZlpwejKd3rEY7x3ZTrUecX3Rhcz00tGJCa
EVYtstOJIPhaoPxSrfz/ZzdkFW3/++L49r//R9U/4+DpX//2uczjIn55iovXb1sj6y/4szMiaX+A
41/bDlKZDtXyX7Wypox36IHQweMyUDbZdcgv/uqMuO9cE/kmYlibGZmzqoX+2RlBzEXbhC0Z3QyD
VsavVMtq1a582xmBVoiAhnIE/ccq913L6W8kUIQ/GAkPGsywjj4MQSWNPu/IgpgWnq0suTNSlYxb
x2rHcI+SKMFeqDrKuL6tM8gQOpNdU0vD8qy1s5lvBJm174kMwWvXR/HT0gOt8hd4kZ8pbSqotFaP
U7mqrP6+IACJNMyR1+XG6EJsfmUdN8WpNc0l9iTVOPdxAXGM0VbRkLLWmd28iQuiGSjzgDd6xOBo
7SaVGPnpw5DAsmkG4p83bo+1ASa5NYfk6CVK88h9MS9To7MfhEx4sQrYRDHDaAJcEb62oOlRhQyv
pBMq1nqtmO4a8uPyE8b+5uRXzGqHyxodeOgHQ1vVnuZG+nPkusFnaPwoeq2oMyxq7LF734ZZJi8K
gSzUS/WyvxjdwWWo1C2MJeaqZdHLmwk4aQ9BV+3aca2Y8xD3JMYnCJ+7Tjhxfrl2UEaf3qnJmqL3
dbMVamIcaBZ9g+V4CUefpNjkSUwFQgYl+UmvIS+03SLNKwWCloAWwqjHxeiXU9dHnyKCZ660QNLj
jRenbL3ccnKib+feGvdtDGayze0BUzQjFTFstZhWK9jZKr0z3Cm1vIEU7oMZR4zMgxhIZaAG/YmX
SHKlSPZ9TovQIksOforuIdwfMVeHiQXNtp+Tq8xyu4eKRDOyhCuH3nUxmYb0o0AznzFMh/OmhZVy
H7r2SNCbClgDhYSTvatBfQleuQtjyblsqXqayqiWXWjWNkRp5UI/bIdlsPdwUWvzjM5zZPhjOgaD
R8yPzDe1Ldpb2JOq3mFMCy5YSEHDWVWjXp2sWrJLEnuNW/rPunPAFm/Ik6o3jdTH+usQUkNQFkKE
fMqIzA2Uys/Lr4N8UKANWg9jNkZf47no/Jb5UuiRqkEkUoKhN/YEEz9rp9cz7jKotFnqr9kgwV6r
HevCkjk+hpCkB66b5tj/i70zWY4by7bsr5TVHDLgoh8WAHenk3T2FElNYCQlom/vRftH+R35Y7Wg
iMyQZJkZFoNnVq/szTIjgu5sHMC5Z++9tnmYsVBU2HQWOMxpI4c7yVEUFHjsTu/UvM2bFo7Bg3hx
yrmmVn73km8HsiilzWuG2Ja2tNMKQIuhVozrcbCkFGwiJx1ty6FgIqKyIs7o/sIuE9Fy19zH04r/
vau1BBZB0qALL0CZvBc65GNvZzjgmgN7LrQnRRxi24/O2ueeWWaKsoqaam+a9Cd/nKo4aApRU6qU
VDY2horJkdZ6NzC9uXunVWKL2NGDPAR1nnGCrPrxzWUvST/LjO61jMtGMJVV9dFXDa2vS0HXFEls
37ifVPUNamE/kHxcQR6v+PYNjkNefmD0sSJuoH0VluVsF2GRJvJdjTr714kiq0tov4sfNPmmortp
Nj+kQ2FfWSbdD8FSM69H0JAquj8oSYd2u7jdjvbg5FiV/LSRoRSwvkHNWKybFht8VOUaHY0CLKq5
1wxVIPBzk2blZvWQn32rBJRP6FiSgZ1L99TrIw4XYsmSGPLsI7vUY0bT9+pUDIciwcPWVbr+XomY
bUxvOevOpnm9hK9ZQm9cnHUwDih6+aPFeZMnfm0b9zYfQrqPaZaqISTYw5PurGyxQS8LH7/lMuth
aZhsP7KRjy7b7RRxz0PP7wNIb7oRYaVL3hKovlS0FzZlcYMwabUbaVcPk9nB5OY1kNT3mABFs/cG
s8j/xL35817Dth2eaOQHhGWw1DBNl4flj08cx+SIudpq2lF5aaDtxKiEfbX+mbtx2xT+/GDbfMjI
RI5Ltg8X+89vI0D7DXLmdDb7fCICPkMaJgnFxTAMa35K8QiGDkz/L1OR2hcG/jTw6mpt/8Rns/00
P38bthAYLIn18JzHB/nzt5FKs5s6x+x2TlMZ5wyB4wuNnfKxy2rr/Yc55F+sjH7dnRIfwuFFRIBN
7ZY2/OWttl4MQ5YZfA6KSyB0WrMtd4Ux8Vf2VesZl31X+j4QZkGxM9KuPoQyR1Dc/ZcNhv9tF6gs
L//9hPh/iLsmw6v2Dbvia/82fH39cTjkS/8xGxqfmAlZovKAAUPJku+fs6FjfEIvg8hBPIFYHGuE
P2ZD9xO3YN/DN/VdajPZC/5jNnQ+MRaamLp4LeQPgk1/ZTb89QryHMdi94gjGVcUnym+8x8vVFil
NRbffonKsXLvs5n6G8WJpAHYuepvZusL3BZjEbOHMYYTrCBsH2raykaKMXWPuGe7W5si1iMnK+uJ
SQrizaJmVQNj19e3AkPAgaJgNDJAJN6fAKO+G+p/vPA8kns6DhriIZvN7VfJT9PXWF/AGfN4tJdX
qkPEfeHYix7MPishZrf+s0GCiCh6jBYOwD6iCGO/6BP4183efmRIY8uBwEk79oRrmyJDrTAfk9TY
FWwZrvCQLTcDPotnsydEFFBRpN1gwVj3LjvaHYtDqirySquf1yRi9EpKakY2WvZyC4k2vaT+qzji
BimzcKqooQzUUnQMYvoogh8+fv/ixvDrPWj7VRC6JRDC7wMBh9PEj39IYwBjXzoUo3JLjsNWpcT6
Z11jZao7f6Lf/Jw92HRWYQg+t9QIk4TF8fnzW2VNZRnQUufIAWdO00arn0st1kIIKV7gMssckqG+
/Z8bzq/p+M0e+e/vOMHf/1ZnP6Xpt//+t9sM4gpVFZwXfR4MPIS2W8lv4XidbDz2f98nko5osql8
f9xlxCeT2LxAzv9Nuefi//0u43ziD2xsNyVCU4aLlvNX7jKcZvlI/HGhuttbWBhkkf4IyXOz+/VB
vRTx6HH4m1rqa7PDaPe4XQPD7Ix6vy7C2cuZSqdwRD5gKWJMluftxnhqvk0agg1sBjm/W5VBRSu9
lbQOmG3fDKHN4C6JDpTk+Eotr8uI1joqh7u1E/au91hJAcEzZi0StWc8qNl2rlKz19JdMSVrGbal
14mLfu5RJVgaFhSGTNZqBbwxOA994iVZqMbcDe2Jii18keXUXDR2k+EoHvpkOLoyE+lN3sF63Wx/
BU9kJ+Fw5GopjHLp6umTSBOKRaRfOd45B8HZD9peAiieVG8zV7bjHq8mBX0zBY60ds4WkC2wWFXA
Di4vqH3Isg9cAfndkNuLs+MlLIpPOzHYrFjnPEXDsboHqzZ8/D9WHz/GqczaoLdnn1VsaVs9ef9e
3gvfarVwSVhyBlbLBRvAZJteM3DcyOex0Zu7Wdfxqm+FDGaUWdL4IADfDzvWWpzv7TUvu0OqVVaz
m2HdpfwKhtmjrHrM8VfZsUeWILbzYS9bt3tjQwc3qi4kJ+K+WPKSFsuh/axQnCCcDJt1trToV9rZ
69hcId3lHr45O7VhntDQHCYTBvaQDFC87ETPKedAUxFWTFNDf4T+Ebtf8m6YTlkuhm+jXtPZDdy+
UwTcm1yGs+jLgT8DC4ujDwtdnQ1jNai9uYIniOpYJ9hpexb2Smgh7oLLiQXNgfkw/lhijTTTzG/0
eRGxsm+zMa2+NLY9ZdR3kHzxAhpn3PlxmiH3sw51zeyghKIQCo1RFRzv2AACwMp6ele4Ld/YsxvX
u7Tx8xc+7HJE1SNch7dknGxumMr8Qjms+5qzZLKpPzG7G8swWLML5dDqkftE7IKYHkUOul6BZx69
yLn0RrstI10iVwalKMo+iD36uQO/K9jNSy0pk8AcXDwiCbUGY2i6+3qZFZ5U0Xnv8PSrRzufhvth
NBt/jxiYuEFTFWRwy3n2voJfsZ5yTHJrKHqXzXTcLukbQ4B21RGq1EEvJTP1hOM4i9Afjfp5XIX5
XKBO0T+FhVA/oX+YZ8rI4o8pKdMLi1X91xpW5x1bKPHKaRxL5cRE+6a02vzIyrZ/EcOISy/rrcc4
duoXUHyyOzPzMTG4atKErRWB9XzX+3Q06g4prSS0HbvqtkzQ4kVqdFlQU7ujwVRLmuzFbZwFkntM
A/JWOpe22PT0CqTvOA5zoE3sxgNXz0Hhs/biSz3NWxdOpR3+PcPIWshDft4e3KSkO4MttBvlRC1u
2GCZ2NVMsltRi0MThr43Ppteph5ZSyT36eBnFWGMnt6k2FuGb873P7VCbrhKgJjf8Net+egY6gh2
qX/rc7RoymSs/k3LO34oUCKTwUfD5FiLqVyDnyRdKp8XeiKitMdEvHkyfRZjY2Z8wV+rLpSQXRGl
hSX1MPWS2OUbTij0KgwCPhhIh+Eh01VFQYEmzfiSxXpKWgcfvE/6OXf6kFvWzC9PU2q59kjowDOc
uS2Uu4EQVJrQLe5m2U1tW+ZBy5viWuoMU4FbyqWDzyf7NzrVkcAAbkkrQj0remh5SXXyMQA5l6hH
W6K87a1wcmojv6MdtDH29mKMLZUeiFVHswP6R7dWa5i7nKo+ygiHsqE3xJL12GEYt7x9PwpcjOzz
ncfKoEyTbys3nO7RWzlnM5B46VHLsnQ+dXL00wPBWy898PnvjadWE8byvjA+vZhdr7c7UXJ3O/Op
k79BlENYLjw8wmGjtHhl0VAO12nrrGlQUC3W8lDQMG7VdDJTbUrv6GuS6KLerXaHMTueYoyzPL/p
Xkpoj38EdU0jXZzHn+ErxDd81LlYYmFUH4hR6RWP3Iz243l0jUuRjvZvg/H/7O3/t4Ht5D+OSafX
97//7SuYHjb3w/+6avqvPx7Mfv/y3z0uJgZEizgreKDvhhYO278jhfRPZJsdFvpAMeCD/DA0WQxN
LPkhSmy+Rjx2jDK/D02W/okDlIWhSbgY8lh6/IWTmev/vLXHTgmXyPIMg9FJ/+66/HnM1henE6ma
eXC6zeid6UtqXOaLwANyxZ3wOU/yDROyNap7X9hEP2/sT8eZnNdV0xYs1/1XG8YmDuDhBicWcDTp
2M2ZWbnBQjEUStyLiQNtXxXGwYuNW2ORkYkhC1PQM9Ya67qhlO3DRm8NWIMei5TtEkEufZZXTflh
mjjJ2xKdttT97F4pt7le03OdVi5oh/esWwpaMHL6DVf6q0mn+NZS3DWsuFMpIi60Q+Pk18msIh8h
ITDIL/IM0tYTbfP+KatqdmTWiJ9Er3mI1mQD+89Q0k4UWZ4MVL7DuqC209KROxuf0SWDTPcbXRSS
Bummca5tOF0nN1kOOiewClRgpeIj8YJHlZj+QVoU7WTWu6n4BbI2gglZJfk1+vM37NUugZytwo57
oqHaS8qDLyu3+ZpmxtfO085am2IRTBVPLMd3lZcZDx3nwv0AkIjnmXVv0jsfDAMVsFWvYQiZnnoi
MdBbH7qi/UZ8Y9zq6x94TL9Q/YCOT/OymYuv9YwPH4xZRP3SbZ3FF01NCAi6HLedFrtoXJU+moFJ
xwedsfuhzaKp/RZTOibbj0bv96iY8ltlaCwd45QlpOxOrDwDo6zSB0LJG5VP6jt3sEWAvBPZs6i/
gvop8MpSy5iK8iHt70rBP4hL+g1V1s2sBDxM+758AETwqsoRu0W+nxttCvKeb7Uy1Lr3c1ZRZrNu
CcelDbSsv5K9UNjWVwSTBSNGVo2sAYEg8q3SYSXgAKY9rTkpN3MeXnBHOhT91q38EKwvK1EEdDp6
LLw5PitboWteoNUN2neHUDpP6Zcl4xNtamRK28m9sbVkNyejd4GDy9spRPKEH3gHOVQE3Ikhinob
4q5hRmvaClxBc5zgMp4V2MvjzLui5vV68DT22mI8LJ0NKHGIz6acZnJndsMc7Trsq5RgFv5OXTRv
NIt7rBKpDOvZKoYjcVl+rDF2XoQnX9x0Qxm5fpIjEycstuP5FsfEbS7l01SaJNyQpQGBXywx3V1j
H/V6J0Lk5we2NQvXR9m95TSKUduzOlFia9aLlnJ8chtrN3favZGbo6JFaZhF4BdqRI3nL6BpjJoN
wYv4hTRSEPvtOdiJfH0aChH5KYb/uDoa+SAiqbnplZ2ut7TboHJ7RnydU1mGWWYjah6XOtvpfk/l
W9V8w0pATSl/j50r29A0/S+JqxOUU5FBfVqQZS/2yLNMo9g24I/CwlUvrB1W8KhQZGFylL4zFgXt
GXvc6casbPdAyiGJKsTFA4rFfVk7u8FnZ5OmxHscfaf37oe1mieW08kV5eKv9hK7V2lr+2HcXDGo
biYnXtpJ+oit937O/fN4BOorzDOdMO+OtmLjblg7ivZY55Nwt4pLiVy0HYqqbU8fFYl5bCzimOM0
vHckjwZLK/Ztbx8c8EwhiVaLYdjw+F/t+yJSop0EdXCJf8MBdz6k6U3Kt3FW0FofivkVXQbPbFWG
iYApyvaOLYx2EadTqEDm+siVdtNzySTkMAALHjR/xl5sIAOIlbEINzkiHAdMVoisk0qzoBB6oslm
hYu5VSqSyyDN7J7PcfdszulBXzUOG/lyNxYU0/uFdubUCKz80+wC78aBjA7yRwkLsSxoWS0Vsk6H
iOW76xe90M6V6X5Zqupi1pPsimh4vkMkISmslhc0nchW82VSamO4WPO7n+hBAYcUViMiw3rC81VF
dskBuadGLVHyJhsmmkypCAzbYXzQ8StNHdVjzpekNWrm1M4+uc4Bn+PznLpbsA/XHLYcsmyvXufR
ADg+4DMPvGV+0hqfYtFuflmG8ZRTOedxWm1g2kZrqvmnxJ2Gq5JypvONE7Jm+RyA+akxDE/ZDpNV
/d6MhsY0NjJCVxxuV9q7PX+9dSU9pi6KJ7/1D2M01UXc1SJqXEHciGpbsN1TsuQnUy/mL1lXVHsn
d55qGGJBM8c3zvig2Qndd6JkoCcMcx63DkalkvihN6X3VpU6ez3zk2jxk/o4+/Rwkn8KGkS3XU2l
Ki6e7pppk1d7K20qHPKkenH9uQMB+FLX7XiwssGhXminlI46JsiqaXp2lRntjaHJC8zwH0lLBkt3
cLXXvnXOASHmrOdnUUGsGLTm+N5SFhngEFWhpqePCUarQ+c474uk/9G3F+te1+fuNoG0QhHzwmhg
KI/qSNUhscWt9lgqyt6H2tB2WNRsTjputuu3Txps5/Yznl91Ihk43Ni6NlLQVXVXmJ36uznNNU41
mX2kjFa/5eCefsRClZeK/sKbrozr9AIijjz4vnKf6TcmiukMq3VpSLnuq5TitBY3Mcf0dmV1s5pv
vozjy5LHCCNFoYVymfm0bvJhP9Fk5tbDU+IlzWvfadZ5Z/o0FxoOpQrprO/QCIs7b2xUlNS6mkOO
WRWet7y8K9ZYXHtYmM7L0Yty7EuhXfb22ZCpdu9nIHIDE0n2w/caP9SpXA8tLy5eHSun1ExI+9wi
F3KNu1ZcEFp+1fxYfS18QmtzXnUP/iCHiBsFt925P8+dZYq6Op9udWxoO8IY8fswb2Ye6VnGEXo2
B0nQ1mS1hKxP+pS2F2bRy50F1etaX8uUQpECLlWLG/TGxvV10rEfY9qiwm94tb05jBOfh1NdqXLX
Nek1Nt7hes49iHF953RZZPd9f8u2STuXLXbPeRD2gRbWaaRO2ZquONV2GCNjSfAsS861BHpgkGfQ
WGn/I6wA0YG4LuzlZ0yH8zVVk68KG2BULmp6m2yhBcyOzQEl3B6Zw8wJE79TO3dO3q7ngs7zu2xg
pAOFb5NbBA6A3Urgxs00LIukVi9cQnSUnl/FbkFRpNybMbt5bs7ydTRm/TDQ3lkueqgtDkq/Qw97
H/oseY61GnFqlfMVTpTI9qYveVVeaAu5MQe6r+hhzA8I8ZGrEouRrOWmZH//xSIPVvohFpApVa9f
gsSl/JW6plZNBHj6Ar9rHrmYWm6pRRgu2nLd4UC8G0wVmkCDIUHzuS15SsBynA5TXn51ZgPtfXbL
xyUeP8t4pT8Yiy1h1LTaDVV6Bisi2TeNf0HCpt53rWiuNb85NZV3hvLz2MGz9ZmtunusqTgonVs/
vSC1JHdrTL2njcwu61q/smTqBJXf7iu6azpiSnp/AnnLHDrFUZdxIUPXbkjGaM2jrekhIj89lMtx
4Hje6u6+LdvsEGvZ3dYfHUzQwPe0jp1XWfx5XbFQui0iV75QwOHOgxOMQ+PfzgkRUEfEB6vQd56d
fjadvrt0kViCNjVKymvr5ZlDxTMP6Qv2J3M0KPtMeB+dY/vXNMIlcBAkH33+21etpot0rnlKUOAa
gbPHq6Dek85Yzwf/YS6Sy2YCTm46cufPcjpTmk5PuU3t4Uz9UuVXwbpxQOQTvJqUgkwPP7Afca67
gT1PmpYjTdV017E3nbsK2Ifdxdk3f7J8ZqD81Knt4aLIbXbapbnZiGySm8OE3zRPTrZ8NLeudT8b
N7X8cgE8TQFhjXkepowoi3syxBBl1PnSccpwm5ooKI19xsLzUVesL76Vw8TKmqBB0XfZAQryhVFq
tN5WbUgAlbdSfr3r+5TNYIXBb7brc4utGUCWUUscrBmwtVvIoZnsZx4MvIQGQoattEEvsXMlS97e
Wq8l4lvg1nybvtonRMWfiiw3L3vaqtvfxKS/tD/4jxmZ7ZX+SSP+f4MtzGHgP8knl9nbtz77SaX9
/hW/67TulmB0EVRREjnuW5vi+tsuQDOMTzgZoPvy36OxgQz9p4JCuHHbHvBVOnmEzfr3xzLgEyjD
LZuik5Cx8Qb+pXQjCOGfFBRilcizvN4WfIFs4n7/9z94+JiDrIGzVthL0232ruaQDShKz9HCmG4b
FSixtR4SIxtd9MxtG9Xlorjxae62sa51FNR4tETuKzpeK4Jlqw73v06oNcEfJPWIls90jmhR0y/r
JIUo5DTuwJmwQo9ZagkDm4XvqoWamfUHCrszCr3bzIm3WyJRXuJwvRPEiad9m+PY9RkFE3xUrCph
C5XrdK5PXMyB2bEg5x8YjOWuHNs+rITmX/BAMZ9KU2lPlepS2kEpzH3wYlgOTt24R0+rMUlVGqft
qc3PZrOcFyIF9Fc7StHms7Rxfs9Gr36YMpQNYJDe9ELbszgfizaLKQUdyCM0mNm+JJk1YMOdl4JD
WeYA7YgxHtZBKxv/I2bf+jgjGtgXoBF4fEz9Asd8deh2hmIkgefYC09dpUvv3qV+nMKVmuwenEiz
v8MUZ77W4OaOkpCofm4vS/NazCQ/wqootcuaLsYBg7gvnmYycPUhk6UHBiaj7iQwXSplAEWY40XS
9R7bzkEMeL+S6aLoetAfmpF6QDNGt71Zp7asOZ6stI4QMckPeetOXthKIzJze7qLV+VdJKurXgjH
Y2QkasFRA05mJthGK48caLaSizBbW5xsQptXjJEM5vbic3q3lrK/dswVJWbKGZTNwiieXVEjUdkQ
A6D288PdK6uaWY7Dy8RmsmzShAH43gsE0hJZUvS665KXwEVOFvKbM/uvRO85oiRFruoQW8NEvKgu
neuppUMtYs8sH2Ym9a+jvsy38eBZw6FqbL+6yJJWtQcxVcnO8RIaFto+MwKrykrzLrbZA9ZyYTdD
6058HMl7QIRArwF3hiVRc5pk2PVkOlNsMNYszsqiNM/iusSPiVJNceraDvVxabVeMO4kjhksk708
8TSwYekxUdehDrn7aaGpg6MewFK1F0ASHqVK+36foMc/VGqmtbjFBkFEftY4QxG8WkM9Kah6Lxgs
r0zRZBN/MaI0TKRGc23jky04DnaV3HEO974sutQBwtVuwSSAv2o88WQBC1BntNIGQ8F2Dr7aACDO
6Ysy3bvrVJ+DCx7GvZfzwju381E0WVhDncEq4RXABbaulyVfY+qTB4LKNMNI5lUel/HDbOrVhwGU
1dyz7sSvB1NNe1bKpxl6mhviWJ1UG8KMZVGzX7TJf25EUVlQo2tmBN2YDD6HnaSJYKFzvvbdF2Z+
bKOkoME+6EWvDfs4buePPul0CfSzXEkLi0q7odKWwSQm0wREILElxRnUA3BWaqA1qdVYSUcoTXvN
U9qM606oiZfDBcKiE9MtJ8Y5jeLYtP2ztiiYk5YULCXS54BWO0FqwGXXtHttWpsHf3FMe7dYspXn
GDjyDweOx3W++W5IQZMYDjc6nn7niyR9pYqdu09grzbhgNSjHisiAknaoB1R9O5GVeBVVaCThhuV
CuuKjgDHvfUc8Gmwqjcbv8t9Bd2aFgGobBYRgcLtOz2QaclpovNk/1xVSX/uyGnh2mnqidrcTiey
Uff9zgPiS9mE72VvaH3qZUTe4Xod+PPzV2umiFof1MDN6/nujYvm7qZ58ZmzhSj6KE/19XNZjvpz
lZfcXMd48Jv7zgCop7jQyIpcT5Myl+tKUyUd56QvMkqE3WqIVO4a616WK91Esyr96z7WXCDAFMm3
clcnXp3dMlomzEiLzNIIKzVqbinHfLkEPgkWaJZ9e2pl7SDhcpF9kSTQhkhTW42Wq+ntZ6RDqGlJ
Z6N2m5op+c00nTekTNaKkOOy9kYVCtZJVDRIlyC3IWdXP7rJNFj7pi9lJN1FFccW1NZLjy/7Ni4p
YbmooRkaEXo3hzcv9sTDko9OdZZz3zoti0zWGxxLE7SNZiwOyZwg3eZtzTNPr4o+2feIS3fgTGYZ
1DhywO2l9RR7FxhtxHztKhXrR92dM7bHg6zba3td+2mfljU4/cEr5I3GH7IMnZFb2tLmeRylmRyG
g2Y0v5M3/7+eyMRmdvv3hpaHnlyF+vvfNg/dQ/P2mjQ/KjXfv/j34cxBjsHW4gOYc6FeG3je/jGc
bSY6UhRbmlyYLB+9P4Yz5jaTYQnu75axJfuAvPO7UmPon5jzdEsH9AnvcxNx/oJUw1v8YG7B0yKw
2LjbCzEMbraxX4Qa103mLmE7mXI/PgCBNbk02Y/+8Mv5FwYv72c9yHYAhxpwNHRhmyYoV51x90eH
Vz9lhubMRRxqyIoP9B5A0eYqpP6Jj3j6Ao1VQ3KgvNeJ9CWno2UdswKPvZrn68WuKdpeeV7qgdPq
IwmCtXHkfsmGLcvr4GSXRPDmy9a0hmsq40nCUbA1v1lVrM4njfgH10+lPq/SSl0oEPQzRGMnFkwu
pSFfVrvtb/rFSpIL6ayxu2UEzNsyGxDAB6hOKvQcbHCBbWhVFUo9oa0tLpU3HHO3G29ySteJMo/t
fDWSSHAg6BS+hh186fqwiymQq2qgE9zIavq0GgztDoISPx4mHZ/UqDuBBBN50lwXWpp9zhjlc3Zo
zvAZvD2VW4QmYFxaFCGA1XRz8wjPyTqiJK/noLPcNXAqMa67FjF3CqquHDkwZjom+6YgChHaRbNs
2QgyeaNh1Q/V6q0gujHhYScaQO92k53etpYGLBPkZ7zfIJHJ5uWhisxSpUfclp3iGLJkFlfaWIi3
IvHY8lYOTov//DH55cMIVMqFpgL5EOe82OylP39KimpWgmWJFpqr9M/kjADim+nwJ45n4xff6G9v
A+QY57VnYAfcjis/HEeWmkGSnReGIllPxyJz7+QIf7JRlqQyrgVtFMfxhZHj0uKyzWnoyLM/+R42
R+MfnjKuB35SIk02qHQTyvavEIAkb+PZr/A0uXYqTyXT11mGHYu+prQlv++IP7kAf3FYfn8/bjK8
K5fibzL0jz+yskwSMnquhW0FfcPC3h6VxGE5o7vGn9jnvxvXf/nZMOXxPsLmY+aIzQb+w6+3a9M4
A/Ac46WtM+3QsRR6JgvvEG9l0kVEMGubti5Y/RzUbHnTJLr+bSLJVuxNMDOXMM/TrQWvGa+7ke8b
D66v/AAiNDWUk7IJUpoJW8KWy8cLFyf3djMD00UrZHGbMs2d6GXr/+tcCf99TePbBfcfnnmwuIaf
K44wWv7DxmlZn6CrYxXHK7kRTP8wiwv7u42cKRdmCqFAh4vh9xwhhgSDS0H38YMLnncbw+P3x5xp
83qkI1hsAFv5bgv9C4+5n683/AgmRlJze3fWELzlL9EDl8vdaS1mcobJF7rYqFPzL2hKD6p5Yu/y
z1/Kv3jWgfH46eL+7c3Ywmw/D9hH8SuOphikUHVnQ1EDHbjeV3kLBlLWBqy/QRE2CkQ7C+ME8j7/
6EGneYcq3cgPhhywSsgKZTKtHDaonjHE7S3o18E+FjA95Y3obK+m3aRR6d5ei1o7dpIb8YUAodch
VU7uyczKjmdJqsSlLTNS1XVKqCma/H7uLlJ2AN1+tUQJcaPykiUSijPDHt2d2hwj79cdG2/2kvCW
ty+yBb5vkCVmcVCDUjeZIs2y31ho5vnQVh2wAc6B1Zk1WZycWjFS9DrwSqAvxzx02qp9IVPndOSv
cJ+HJNZx3/djyq8iH6R5kzeJl4dtwTMocPrVxwbKC4QTVDyWNtj4jWhEFmXd4+mpdmI00Y8YQhqQ
pGqa2LmvuoUpHWiwUV2ObUZuOioHKC54N5xYHYVfcyOCA2r7+HczmmvBYvv9IV1BcbL41PQZNgB/
xMDTc5Qvm5a/zyQO1/q4NiMmQi238HIk2luSVzv6c2/b0XYiDP0E/ivC14VstR3lGiREJZCqktbW
wJy2VypieMHa1pXruYdsGnY8wg3CT0TxmH6gZyj7ym/du8TB2WfEirpHhns1A7fTUvGcDu4Da4A7
1PGTtTjYE0Tx1dZ80FFDMR5XkUdZseZ7PvFoMp599CuU/4yAWyCBEIQFb40o0p1nyEv+omcha9s9
m0IsyqY6NBX5VI2weO5C/oMmCUac1NxknZU0WEZFMd3OXX6xwteI0Mj2kiU1Gcg6ggAQR0yVHuGw
Ppi2UKsuvxmkEpCKRowPsTyr1kqcxGzfWbVgAyeSV4wz54ubnFoijVEBgSrq1rg6GLXcW519441l
lIMSj3JDuxoN0LoeOykDBX3tqZo1xPm6MJPg5Q10V1JQk/cnxK0zU0/zaK6XgzstZ+tSX2++CHgU
zmXjjDfQoL4ZvggTth0P/TDeU7eF0rpckScm0jrEj6YaL3SLDhpoFOj4auJ3BzLbzPOjV+rUrLoZ
zD9OiaTYtu8pw2A3wcQi59sn62PlW9clx3vILbMX1IqopOFpQN6LqiYHWnVRWadPtOGyUfeH6/F7
NgXoYIB3azM14MjzvxrIKhTIzFfAxfJDastvchbQQ2OWodOS3pvwP/py3ccrJaFtIU+tUT1Q3J0i
FbB9FOtlvWY3jcAss3Fn4FVczTGBxmrZclX4GfZo5HUYt828j82mQrc3PovWL6PMU4RpV3nwSAjb
jnrmG70UHj+Kr/R3Xyt2nZ42N2uWfqwJZtvN1wLa94BId1GXw7NjzmfKxFiMqJ1isJJvac9xE4rH
sDeH2iIQS2/q0psnzadXbuGHpqd1DivTtHYpkJqTars14gl+Y7aNdQDYcbNqLA6qtPs6AGAPemoi
WB2tZ4PWQJ9M3W/sl/fbKupiKZK7lvMBkrwz7Zi01gAuIwvbvvcAuqyXVmJuG1rCqibAfCKcdN12
/ttabEltjZ81PhXzwijvjzEVQ5Sylu23JsMpkAjNxaBi721r2NlzDvS9wjXfe35UZmlGuFtcjysm
sl5lFxw92kOmOXuzogVrwcTJRQH2M19DL63OgUQck7i40HMg9oWvAFbEt7IYrADTp80HrLrN45zl
bGYD/WFJCcfX/px4yD7CBUejiBPAf7IoA56de0LgN2BFvJsYpvdOtbXY5Y37YBk9wDzPZLU+f5bd
NIcq6c7ylMXM1B2XlXejImeBB0vphZYa1KbymAZgJE+Dt/pAm1roQ3NVHiZVfyxl/Zlo8ld2vofa
gH4CAcUM3XQwQ5Mur4i7xjvBBshVnggsmHthXQxql3Rib/F/L3XZ2aFFjfqxHrXz2QOQqSiPlOxQ
AImmVISdDS4LtqTdWabMQiuPb0s3uXKq/p0i5H3cYIxiR2/vfK/bVdLGjeRh2taX7KHS/YgGQBfX
1/+l7Mx2I0fSJvtEBLgvt0EyVsWiXcobQqnM5Obc6c7l6f8TORdTUwN0478pdDeqpRCDdLrbZ3Zs
JBnPdJR1N72AfomXpfdit7r3hc96DQu1aGJDn3rjPAPYCI1p0K46LcBRIDPc5aLoEJGx2ShVboU7
HL1Ao0EMggmmdYWGLo5dSzttH3h/LICujMlKCKCwLQRUetwHXJbuALj52BV0lzr+iEvbTsq9bOZs
b6I7paL/ZE/OyJT4hlVxWzferudQP4Xr6r0T8LV+Q/DSLjh2gg1NNGdPNOc6ky0kI7pZhbNs/YE0
Qpu9APizfy8V9SEOZgzPlcsjLFqxm618y8uPjHrzObYs0UHVLRS36HuGxXPkJO0+kzVBgbqFIjg1
FHwxn0y85Ocyp/upc6iE5cs1qZndF5w9bqoqphNeN6g4HF14RdbVS5rwxpRYPbE0C4sLxZdU6/Nr
7SGKS4WJZyBNL9z2yeTkHNm5cWYA+aeq14HBC6HvebEueclDBb+X5EuOnqat1cjs3eE128srTJPU
BEjc11GKYF2zVwvbdvAvfVGyXwjkWxIkNSUjKJo1fWF4B5Ll6PXtSab33qAelzhS/Kng3tjUnCc2
lMZ+1mMtD63ufGDsC2K9WTH1VI8a61TCnIq5edCfzcoBEJGX9oNulcQFZkmjht2h5fF6wcFx9Jv8
EQMUTcn1s+PnVmwsqXt/AUKkQEl9WoMl2Vj0wobpqotn310/HQwLhMbtHTh0ojCWnu+1lHy2QYrj
sRva4mSbGpoj9Dckk08iDqyehi4f3KBYWNZdLw6milZ6S+C8mJuLMedPTs7wKfHuNgNfM95gYWzr
yWHe2jZayJjnc60rHK7AArYovM0G4Z9oDOaCq9WPu2FlzFavCPRKT7DNWDEt4gfblFeGf1+TPZ+5
w+0HV1Xg3BKxZZxA+YcTXGSFvm4taP/U1jDHKg22zJ5HPUgapTbTYpDQGzCevxpdUE1mnGiCZyIU
YD4prSscbOp185dW2ZGhi3MPggZUjPguAxwcSSqgrcFyyld9v+bOzTWtx3Gtdotpf8yr4M9li8FG
jmUQ6XyD2v01+lRUNBKUF6/5jd/NP9VkvureiMPXm05Vb7wE3IiVqfdHW5Jp98UE3aBP82tV4TaY
gx7wwtB9tgU2LrqHzEvDh5kPRY/GurHbRcgdrfVt9pj7RcXrxde8mWTUVP/OJ9MrD1nWKSDii6ie
MNGX85mFeaKHoHQIVPQr8zeq5hnlaPdmcBwpluftbSS4+qvs1/J9KmQDQg5xn1flvfbyDJMYSTaz
dCMs+oEfYnt1Ddmst0ie/+ezyf87iL2fTIg9Aj7kiHY3jv87c57W8EAbkYEFqjz2vIUym4hkz/IA
+SyhdC9f5j4snGT4L4WG98PfP/SO+y++Z/hsAnSEXX3jL//2H5pA24+KOI8rQ9toNKwJrQbUdsJG
RJKKqJu10brAK0KMHNhSYDTxvddsHnWuc4C1W/fKZ8eyFWgKOOfgsLItidda33jVmELBHWFl+4vW
4PYrVueU6byuKwsyDKS62gIE1Tv6i+wZCoSppubb//aqcrIF6ucjWZHV/3cOuas9etmUx0io6sXb
4ATiTekCPrvJW1hj2vHhdqX/36ra/gaE/6/O8vfLRMpxGKuDxrH/Mnj+qbOU2jpaqT7RBlYoBiJ2
3VqvhBLtYQs4EuRFb6oFZA2GEbGpqplTBhMezbmvL2CrsN9p/+Xu+ndQ8n53YXZDw8P8z3jpfgj/
x5esiMApDa5BKLmbTxUu49MMMPxccAC9aW2rnTtqM1WoEU78L7/6/zvf/xUdKK6DHQGSyPmXpGdk
YN8Dqx1DaKzpT4WbneWiXvs0tJBW27D3Vtf/X2lqlIDym4K7yIVAD8/A+9fvnMy597zETiM8AsfK
29eJjGXz8Z/vrb+f/J/fsgNek45O4KOuj5HDuSvr/7iozoQWioG/ioznYCui9XCl52s3bH7+UEca
Mz+wfT/y0qCXQTfD0N+z6G//80e41w3+6/F1EDkQTO9uEdZg598foizwW3lpAzk9607MsV4y2hM4
tksV4ehInuds6iOhOcc5K69t5RxaGrtC4gXDfoFhg8GWETLWDAKaI8tc4wXDkXr2Py7JKVocBWry
WLCBaqzy0exX4CYDNi2rz97HFjuH39ntjraqyCMguw4kbhENnKV5boRz9HL31hYT884+crXmMvbm
fhTtAI2mP4DcaTYtIBsig4T/lc/72sJvV7BFfGD8acarhol5qqabtJKPXqdf06me4bl9r1Z18pWf
RZxiLrTRvGPAPsJ8h4i4qHeYop/mMH/qqn1PLPNYWPUJPnOONRJDcsv5cja6g6pIBsxa8AJsLqpw
AlOdQcTS3TX2fNCN7hoo2zsNvv9dmNp2HXsRTimq1DrQMUML/DNlfJfWdpl1gEDy/GNlMUSfpygI
9B8UgDxno0sKNnmYynS/TNZTjv9TEt7kIR8+K4PNodW/c1VeGiXlxtT9LQjxHT0Yx0pzPtihnQlb
XjIqLxaTf1lLx03fynfKuVhJMUBzQNumtrZzMu275P1qGnjCbQqiGrt5YZ0ONuW47qZ8OibwIkKe
ToTd5LX2UwsHwhivGU4fBPbMMj8cCKmTrN7WoDnKygayyWh8087D1gNkxPQfNGN5aHozUm3wWc/O
gVLWU1V0F3Mp3im7v++N96WatnmiviqwVRtpNU9WPj2Lgjaiyor1wfihud7eHwL2r3yxSuA9G8iG
pMaxsjuBCWUIV1sxKbH8BmP4WnOWKepPN9fo+cJrw32kqpDw8zMbytdpHLoIRa4Lhc5d5Dq68Sg1
5IVpvBdhv6RymWBAMYTNk15800fnbXvdeEiKZrea9cmlmrnRMWlWeBYifIwP9t0KH6wU5FR8x9T/
rvT53NmX/o6yW1ig5bjDv/lA66sVSmug19oaL/WssfMdi4vlDycOxFetG7jll8q/l7rg2W1PHE+P
+GEnLC13PHXACN9Qq7cjN2TFWmrm+6wql2vZtA+qQFTHRoVSUZDF0KdiLxS+jHt/kWaty8HutVcb
dexA1Yf2iErzpxCKVBEmp1GMP6iTowpTW/CJVNV4kDxtcU5idQzGF7dKKhpu3DnC7LXVvXXHejBS
OdI4GzjgYV01DxS0hmNSMs/vorppBoxFRhC6RAo35kIFQ9fA4MxJtoe6uehIgj121vyM6WUvmtV8
W+a14CfKl6DlDUd/bwQYrHn3W16GHTLbQz8FSYgTlpddOwpGHRO8XmOUJ1oC8Xc7x1qmHepLk2G/
XonR9vY5yIKnaZDv2jA9TVkfpgM0SS8BveRZaGVMF2ZsWPaHTd7lSOnwfvVrKqkyJzSr4NwWS2xY
/gtmu1iYhheRfsHexqd3lXPF+X5x5vRzKPHDGN2uN+e9UTnYfdhJD7h1ErTGtVkuuTSuSeBsTe4U
krJfEFCPArS4qclIoVFoHXU3Pt7KpbzKJf9JAQ3ZbH2fC/tG/CTs/fU0LCmgZNzWekCHi298yvXL
yIx3ubbFMShGmyLKSmjZ+wABajdO3rDxLI4HE8XKQy1x0E99S9uTmfLh8i6WXrAzKve3i5GGYBtQ
ji0OUg+ocL4eEqe2GMjKVvvyasgkSZ9OITjO+ll4ufMkp6JHEuai4w3Bs9GeDE3Vj9DHWkqS83m3
BGuJLFy+2ZwNufmX8i3wKMzBiYVl3DSLFyMouxsi8q9RMw6rIvtfBmCiJu0PVUIOoqCanci18nE6
rGWSxHAmbx5I2tDAJ/RnXhFJjhl9U1TnCYS4mXB3U3JS8EvYWzkYA4fs1QYj03puc/3VMZXxRMJ+
SDZE815lrsm4GMAWCEH2maSKIOHAH3ny7xQH9r3jz7S0u2NRtMtZS6gU2IiUQTfsPzNK/fE6oafs
OjEc3ICAi9JpAAH7CV10XcM14XS1TO45V6qLJ4x2/uTfxonSl4TjUeS5KBBAHO5kzeJYpyR72AsY
qB9sbeEov42D9dHNOG7Hviw39O+YYe922tHyu8swT49wPx/spdbIOntj820u4y+rGqedkWDQVZ2G
GoyXCIWLpPv4CRuxCWevFtpPkQHf2ywjIqiiFXOzNN2nPrXtUeX2amAx4nj+VBlrjtRRifyKVmX/
Npg6bAdj6LK46GxDkdqsHaTFMuvW02KPhRUN6yJBMvuWeKPB+tpzaNAOLK0ZtYltYFQRvkJHbFSd
0D2QJjaJlsz+lqnuVPvAm4wLLi+5nf2sjjytSraphmARFWrIhm1OvpNUOVhtrHHY9wT/JOthPS4t
5tEmSTh39VPbDDHPch43akVEFT7O9mUd5Efaie5SSSPFmO5rAzELX0c0b/yflHt7eNxF+zQDiTyk
efHgJGxmqEa4+JnKtYNyLNWF7LuDJ8X+4mXU8Er1JpVwuK/z6rGUCzdyYUQzulXkt0n5wM1IsU0/
b7HI3xY1eztfa94UyvbsQzzzadSmaos0W4FKGaql3fmZVoKi1SYa1fonI5BUY0wsgLma3MeuI8I1
KC/40MYMI7+VJ/afGqX1hcYge4kXa8U6Cq/bTMKg8GK77fS4L1x+Yue/dQTXN3AC8YH1NUUf/Vzs
A4h5SLBjI57ZihBe6Vb/kE2OeAqqOnvVAScuL0Fjp1StqvTgePp8BjNhv9cyA0xo68nWrOw7Pztg
QlMEZeRYPQ3uEA1uhTE5u3INpr0dgMbdO1RJ7Dg+EJvnlcSCbtg5uSye570K2i5ORjRSQpIPNZDq
D+ZibjSv8plZ4nrqRyKrjZ5AZEjKwH9h3b/2uCqOUMhaqOBs8MK+vHti2WIXO0qJtsLST6XTfnFp
PucsuJAr3DL7OvRruyvWeWekZJg6byq2nSzJkFlG7+1zppu/lZPVD0m6bgv6S5HXHX0+9LJPdin3
5f3tqVbK5UwlTrPJIlqDHt2sTMRO9wL2DbVSfF0F7dH2BAERi8JjAh6UKy/csPOc9tZ4C4nmfHis
HbqJVhrnPBXENKq3B2YjOsA80ZzktJ55QnAAGrKPtW4iI9eXX7z9q73Up3jJOn9LJ+jXSIf4ZgyE
Qwpoug1VG2U+nrWK1Rt72u/UdZ5c895MlvRHsy4eJnOaQlTvW+kH310RMKa/I4PRZiLlUN7BOAbC
aWrsi66IegvpF9Q0h+x0OuuYbGEYB0dSi6BhsvHc+f4tJQKVr0O5B9fXhbOaYZPkirgrIz2GGrwN
836f1jnBW7mur4Q5X21qmIjL8Hv7enohgdXFltPw3q1FbTB/YA8B3An8wyDNH9gC63Jz31GS4ln3
DfkQ/VDkxhS3nb1yrQMnv0HnqRnsWILdwCQ2pePfepFYZw+4w05Tjv6BXDkek0GENtVym9YMBDnc
e88k88k79VXUQFs1iPDe2pP24irUeHiItA21t59mfw0FpvRvchKZooQ4GH/lxSB2GnLFdawxEwl7
vpS1bz0D5gGcPPu3dhDVFgx6/cOdhrOaKaFagD5MlrY+djU71dQpXwF4vI1OvmycpJBopvbVS8AC
Urw4QU5ejimdU+Rh+h++Ow5xpY8Awcg8D9dGLupPXXZtxMryWRTKOxY+ZTt0s33UZcJhgaq+hyrl
OUr0btk76AHbrscSlQxsWSk+yKPBzIvIBqFPukWum0qlN2jYjDU079LodG4NmEkecXDSGQ6g1vqr
NiTNASPSrmTNY5fNGLoat3WhvVE6+dionsvdksakuz5dDPTfwQ+BhbRPOZn1mjjYQDaXhHGSjbtZ
k/7Pe58JKmZCu1hz35Ski3vIhCrIiPHWy0Ph2umzZSnxTGn99HZ3M7Y7fPKJvCm3obW4HWstwhma
xGvNdl4uaIUYaMW9iDtNGJjysjSn5GJMRSxVsGN/3e5XK39kjrkhUnd11+4690Vcau2TxJnVIutQ
EU9bQu8xUumH4E9f4qslkDC+2xPBmonQNTKeDpwp0bYLJJawaLD6yCUV24Gi39CE2EHDsxm36VTt
0lHL9zQzhSwtBMjuBlPdPDemfTIkHlShvhll2DELYpynnh37Lu/rCXGS7odWAYLp1k029zfLtE5y
4A5oVEEwuXmwGHtWpHTB9mPu6p06NFvmaV7aX7rR7G+zHZwCry+fyIqJjQmyqE88cVDddBNuOoBA
6C4dowhscOUsw6rVocOPrJIEkGelm9kmwcHam+ZXJ0zSW4nzxOSdDZU9Tp+U2JkbL+9nLkyZ8i1X
70llEsZexs8GXAtAEcp883x90ShUfAzSjI0+0ZZ4ckg0jZi0tjw+B2egXDw30xbKAJIAjbMdw1ga
D9EZjYvH4h4C7fnQG7aLgaoZFTnFg7UkhNgc9tiTPPPiw1flgJR068Q9ma6ytiZDcVJTJmWFwRN5
tS/VeX960wDGXwSP3uzSq9hRcwsnmMCFxhHdqS/3Qsud8McSbMQULvV4o2rp5MDNPOTsbUD2cSAq
rHQ9kllbYsA/xZFnl7JoGvl+W7l2q9iJy5WYuWPUX9bgnrqq6G8liOpKeW8jr2COFNahZyR9EIN1
NGrGS4aV+jy8/Rv0IXpRmd082X5xK5kznVWK79lOpya0JvmgNOns0rJnLI+MSrwvWL1TN/Xo3RSk
LwReCUjAJjarZQiHvhb7VJpE6FX6zHRD20AX1fdsQrYEhMd0i13sMe+dg9QUUTmHnbIqGnLVmsXf
WydRnzHJbAnGkfp9Hrseb0U6XIQY/BflFEzJS7iC+DLyuBU6jGQ8WnzDw9s8yHkvfekegxLSQzMs
9b53lAO6P9kTNvhpr/X8q5moxZlqJzjO5fpT703/GDRLKLLis+tsZCCv/SS5cluJzsRj6moHr5oE
cLQMw37ZvuC6+Q04MdusrLFxXVlfTl7WYeuPRjgzIx+yyYv9AkfDPHTh2ubHbOjMDUbqm8jrIvRL
vias/FvYEyAWZuosUB5MWz37s7xyhfLobteeldxjmzYpQnBPlkmtt5PQ8tCxHCM8XwvSRuyw2+CK
UPtDxyyOxc9/XaTxh3mj3GhNc9BN+5YZyt6bZf4h0AF3nH+1OMeOxTQMrMHsmO5umsRtSQumLqCD
9wE9Ips2ZxBq6d3PdkA1H0cG5mz1L4Nt31Cqu7BuAR11bbUpMBNvHM356XgFv8Kzs8PqElUAnv1U
KssPsQyJyJCY0iu1I6JB1Icd4DGbjPqXELW5G/m/kJ35kCYPZzp5Dw2P6lm0M7QUtPbO59Quh/YC
BopPsuZzlJnta9fpr0vg3dJqphyisfgg5hwljtaHlm2+GE5+lS0PtKaLR8beP5yRvRCdXaeWttdw
sjpsFjI/AVm5x9zBhPHAUPnjzMbVactfqc2Tkzsa4CjK6bKaLWLV6ZiPcguRGb4wZQf3Y47vYPWc
CJqzIMfLyhtl6YMxsvnfNiJZHoalfc068bx696hDob0MSrw3drbnKjob3eE/LOI2t/UHm1+i3pxw
OXsgJ/Yzhbv4ObhHAoLWFv10yGjMOEYtdrr2WU39K6FjIJ1D91jk9+BT25+KLiWrP+1B7QLwEAWB
DV3eksQ4UbZ09oPhqS4EbI7BebPxGIUw/2CrgGypdQelVVyLNXv1yFlyA6it3SyHORFftj+/FoV+
Z0AQn7GqD7cXxZtuu+5mUvo248I8MC0ASNMSaHZ5awNlxttKFnZjIDPyjdvFQXfs725uKecdiy28
LvgIHr9XfRBfIYVUcsSoCp0k1D1P5FInY94b6lCUZmfH2PzqwixYJEn8IKV4w56/VN/sSZuy8yja
ZjuJQPFfEWebVn9WbfZG8elvHm77ZDdU6DGFEnGadHE50AyTVP5jKdQzobafgcGseYKCsPUpeDFk
cSWXxRj5TgOC+s05kJkC+y/m+Rzst1mf3zgY3rsw6P6Eq3Jb7ArqBqD/LRPTuBrd8iMoTJr/LNFE
E0tQNjOF93vNii236uJFI9mGieBLpMMD5j2145i7bU38ENW9FKme1a1zAVxAqrggITxNvvPRBXj5
BPx/nq5orIMIljYQHfQ9MMZZVARIdDCn2Tq7wb4RJZtHu+9/kL76Flng7DhhrayKs4ZFN0WSEZZJ
Qi+rHXzsLMWRiR2Wrb5+8zl60wcE4kFLEhzy4mHR1QMjrzOJpY68EJVHG332n2gCeZ3mqY8tIT+r
Ui+Zk1k73U2OePqKjb7yImwMNvSJ9EiW+NklW+G2FdL98iU9tM3AryXwlcS+nB4N547f8bBhOeAj
IBw2xzKY3vQmfWmIcMN0qB4wBudRrpcvFP4l3BD1XlRuH8mCbhimr8ii0znVu0s7+Zc2sU56o1Fa
KHKBKU99jwNLQCbFc1brO2EzB6T/kA1Tpw7gLY+kwNhDZcyAVUIeXDRUa6+N/jbavNUz32THbub3
2vEOqdwUkcIhv9H8UovSlhMFNkOLUzDcAxQaPRj2818IT6c9mmtDIoEJ0lm36ucFUzwvy9TfpwYH
AiuvVy4VXM7En980cltFCTglh69mDsl81TvUM7uBI2RbtzTIgKMPtf402LzuNrTvaMdlTn6pHgeE
2a3VT4rEtbM3tiKUehAbU3LCl0dHtVsvT0ZCEWcXyFPTU8etOJiH86AHp6wR1q5u6ZwEAnkdCh2N
LHEQH3MWm8WTL0OCniCE1DATtsZWw0bPkLe9JtyyGzt3XYqgPcW+08ffN2Ra+4Zddnhxk2a4LfQT
3SaiP3Hb13J+SIh5sSqU0mKzJafNPHpldkp13pgsn7sRVZTDudrmQc4CxF6u6X46rrRDi6HfgwW8
mHwSZVjMXQm1earvH5Y+e8pnHUpGZX+Jwl/2avWTPfs+zvr6B1HU70Fr3EPnOK9rh+sUW1a3MXzx
q6zSPMx6VKfSnT7XEvvHmrm3ctZBX5ryDW/Dew6+HqgTPIf/89y0bX4vxvtVpSDcDdldyRbS7bwy
G7JaO90Z2uxF4zCjBy7mD0HfE48sfz6Z3P2UzU+9llvEpxwzdi3zd1AaRahMg2N2BrBBrSziED5j
QicIa0b33mUlOz+vAXnvnxbLXI+tlr7C4PhbSRl35VrHjAvHjW2wbb/3i+66vz4XxLGBLH9FDRVH
CQ1ItZi2K1XYoa0wyIjAuEMW3xhls0JaRU42IAHlv7Kp613dj6Ru4yL0nJ8ySy42QCFaRYDgYJxy
LiP8r7PuBHfaFfGVwcm4Zsax9bvsQrFxF1GxhsxtUV23Wcq6hFjq9LwgLM0jF5ACQjTa7tpN9asL
pprVV8Cpjfhsotz2azcguqbwhlxql4bQGA2z2kFTqsAFkPlLAZ7cp0kuZ3MQCLbjHgeozGBfO6xf
dxk7MwaOrWW778z2Uq8VTNPEbeK163HyCYYfo2vdupaxFavOQdWwIAgZXiyVAO2qSdpQSko7gtWy
ETKQVcB4AiflVBhJeE9mNR2ZQb4rzf1ZtVQb8e10IdDFV5O8puEHzxoSukhfESGugazEZcFtG0lS
iXsWeopQA3tPQE/HmEW1h5nZzf2PuZPkzJW9YGEkKFCauRFrdxiDFkmj+nSSYIcejubkCEgNhKJF
7kFJ1UBlrljVgmTG9T3tqEN66S0OK3R+fWqTegum+qxcThYuZyVUi0WSnuB6jXii0vckUx+KCrzK
R3+fK1/fGmvw6lnD88R967VyidDfkXCDeK55OjP2lOnwo8oUhe92bdPz5MEZwkhY2CQ9u6R5w7ES
j4rwcJGcpdK/Z8t86meDCFVCr+s6YPFdRtpCLHWBOLGDvRRNthVL0MXgoMonymz6uByxWvKJ/2Cf
vehFNuxEoh7LaTLD2i0xe9JKwq8E8hJY+3T1T0mPQ82h2ACRVn0B6WQ1ovbDmutD0llM3WbUp1bd
rOxHZXVZiEBz1OqAeClV6FbyztD5JRl+TwunXg5O8HxDu/9Oi5FXV2BSRZVn+8azP6Yme2pArzU6
7F/e0SdIL+FgDkdOlXs59z+MdY2b4R6aor9kGJm8+k8S+islvOO5dIm9etkVFsD9rjlwbtk5bf7D
W4d2Y2IoOYjZ24+OgVVzPmSGfai8LNsFmfe8zpifBqgiI8n8bYcHiyMkIX87L36LJP3TOhX1eeuN
Yt8rm3IgGOJktOldy7beUl1gMPUSiZXMZuu+ajhXPPoRHkCTYuV12PHZ5vRaVMsjm7BxY2YGee7l
FFQisond4I2GHrgtJtfnwiD90u+zXk3oTGdjXNDYKqU+O9PlVCBl9+SkbfLMGsWIupyIoy22cYQp
x3h+pJgrtyhDsgsNrX/2+6jWPClioY3un0EQIQ9SMqjl2qHSmeMY1lKvpkNCBfvqNFZsLvWrma/0
f1UGXjlmvr3EHDHpXhtZVaEikNYYOcus3ikifSSAs4/cz5IQ/MJ3kk7dc1OjkkIZdpPQEg4gX8In
0JxXJyY8wJ9btFboZuth7NXELQnuqQ6xyMyhl6LKiAkqlWXrP1BLoQKxg/d5t15Xz2KJaHVjx8bu
exBeAO+s/VhtRjp6kl/GbACHqo0D/jS/2OqjjNPM1p+gszmRtbgPK14DrBDxwuhntEGqWG3fPued
W2Ayr3jy7GkDo4xUYqv9Mtvcj2o3YVo/4FWbQVYDgjOgzPrBDqP0Tp9XFXsmXX/s5L57TkwXoNIv
XpI9QhY6p/36jZLpxEbTaTHJMI+/OEX9u5+BYC78khjbI23w0sOSmVe3SN+8xT6IoH0eWuc40WZX
Os19mdSrr7rKQsk6vQJ3ZYjKiAUEeHms+vaDo/iyJUeMEoAuu7MKqf2EfFkj3Jvdtu3Azmy6Tsvx
0rnVsMFIjdjnD4+2WPj1FM6eaCjZC10rIyZVD6QfKFHFFE3Ci9Rj4pb7bCRi0nAaDGXhf2ia9rq6
7VVfPEjHJmO+Cp7x1LtO6DSzwYXyYm9lAmsXwQAhkYS4Y3LEWINHdggRoxW5yTPrGaIklulZRalW
v6f18E1Mkf1aw2zQe6hWUOgp9c9GyfNqjzfZSDP2hEeUQchYrLzRUd7lJi1cQqgOs042oqeiJeZh
UbUTmj5gAt3uj6s2xdlab40xmePRZObbrgGZ804eFt+qYr7zI8Tf7tA3KORFol16VRw123on9+mC
Kwz0bT6kt9UCC6ctxWcPabmZvOUwDj5tBz5cx3sFxKZ1xievrLeByBoi6tkcyrrkKdHtbd/S/Ocg
lzD0s3mdUjKI8bY76Yb8wGnObcaPAXzFnxfBy+jpg6jWTZ0UFKaN2hZMhLvBt5o8G74n70GbD9w0
kqJQcSuEsQVSlWDrsedfutTel0HyiaWDh5Q5Cw2IlsfhMIfcx1ml2Ph0mM+2/jvrrfHZVjV1GzVY
cNKhKzN57CHLzOYeSnKot9XJKThVWZV2L01ab3mWWk9AU9inl4PDm4b5ddjjtAqzjCoklrhX4sAP
znrfgQxsvBv/bahAz7U951WIZYzRobBsOiQMhk6LjNA7D6LJTNxe3dHVVpcyD3Yps169cOx9LCu3
ivJAmLuBGD8EIkczQsxFsgh7WcOG1IeMMiipWh0fHYWL/IvSNhVheuDkJ777NdjmrYelGVzcWn8a
ggkgjEBjWU7KJuSPO8mynJPI7kKXLmEHWJjdCQaV0NauptCd8ry4Db+kXmdSM9DKVNh2Us9fZhNt
Mp5LUihHBv2BFxtOPYa50ilwwrnEeLwkCQWmW8rlyyMa28QjJVhuDLZbAA2cVMF9sLgyXmHKlVdV
atVvJdnRaF3Lot2N/NCH3PGWAUgiWzrCNiWP4gAMweEEVRS/3Xwu6rd65vkmdoGtKAJ6LuXve8cU
NwBmsP1i2Gv/3qO0CmaBb+iiXPdUjvd/piOey9paygXp2WG3VHeGZu1pJtEaKgr0XzZdZQxwCvbj
VIY11NM1VfUwZ77qAUnhHYahsASfaV/zuWZXrfxQbO4/O2Mslu/JVMr/nvGdvGVTouexzTPAxyJ+
eu+bnuonNRmNHZlrVZ4tQ3kLnQMCRj8pi+Wsy0DYkc8mvd65U0rHEWZgYiAYsXBr+JySqCjoCfA8
O4Yad2biyX6rZOYXe96ZkDraVZ+Sbdm7i3cjvR8Ep3LVffnJXi+HWYa1swkB/ej+Zgr8SfsoKC+A
BeoyVuRBHcGBVmOG/qYNa2OxZ2YcHOWY62Mby1iJWaNN2JP1Fli5ReDmT4bJeLG9JKAfmSdo3SlR
a2A91CDzM9BGLaMIdxqwDZEArH4hx2TzLkOWwWBUuJKNbTbJlmy2X9YqodKPkE04w8vorw7Zqep5
0FyXLRWj4vnxzstfjoON4T4SnW3ax9ROcvNMY95A+YLFrCNpC2zXZW8BZtP+h7ozW5JbybLrr8j6
HdccDsDhMFM/KOaMnCJy4vACI3PAPM/4KX2EfkwLZHWLSV6Rum/qsrKyW1WZiQgAPp2z99qTGJ0t
QQ/9MwWsfGCjpUtxHfYue3khkpiStUikuDPV5Hxsg3qYtlbVIVYAmeEtsj64wejo4mGnA3hsqzBs
TJQUFc7rbpGNHkXXhLAw/CU2gWJkWXQwO3vpYvHghCFvTcTs/Z1KZ2UfmoAU5x2dYgZjV+rCvXI5
xF3MCHHrNbdScuofy6nfGIjfNO2tNDZuo5wd+xXZDoq/VbvTZSGIOLxwIO24N7NKWT6Y0NFFezAw
hkMyNyhHRd9QVzVChACrqPCZOFAQQs1MgL2w1qvyMa8DeEMNzf7iuhKlvoyR9rwYAJNYMZ2gONBT
GCAoOddArRxYwIaB4KQnifmclVlDuuyYl7QSyU5+JCTQZpOQoGWjymeg5Q8a2DMmZetjX5KG2Jt+
EO+yJk/pgC4dSz0CpIlSis5AaFvaskgjcrZBThBHAJiVmX1FLGJ+jWKWFCIPvikx2VEZG9tqHfup
dHroy5zPvPJaJnEEdnLqCWQISu7OKWMqWyqQ5ZuVN3O+zyMk3qQ2jqjUYrS81oVulPwAYJQHEc0u
9o5wGNHoBA1RYhcISjm2xxLk7aaP2945lDrC1NApY7xzVPhACi263FFiLRtW0h9kecxVNrwFXDe5
ySmWUGkLU04rtV30PodhOlUYM+2HhioHWJYmcdqtLCdAVSiMauoVjh0+u2MFtY8wPw/Wn6m/wLAq
T6RTNifHNijohDJevPfL5nAeg+nRjUeGstckrQREycdZ0+NKL8iY0GoTx3b7XEiJ3Lweu1Re96j8
Dnaa4dGZgWtggnOy9siGgfRIINVMnmIMEki7dTKwUbPQbrFlNsBVCo/Wqx1J7i/aEaZOE0kVFodv
gncVocOfMhOJQpP7tD3qRc8++SNwzmqobrA1M0XSVXlsse5TzQASQSBglVSHaALlRlzSGCGz1SBL
HPxCwSa2LIBRYK6uWuq9p0LgfiI0JyP+Gv1BtWvdzHyQk9f1fFgBsdY00ovGH6b7jlTLE4UMauVl
RaFyXYucmEnC24KLwrQYmj0FQBDEFRW2vSIqtMMPGvS3aLKKj+hsmUKoJzUJtQqbnaUl5hDo7RAw
P3J68okmzCbrFeMJHG6rjmxgw4nZb2J/MjwKEyi5u4hOHtWevN6VQhVXNaGgcKO9qbjITNV/VL1G
wW46JutQPVJXLoqCBbfQPKexUMPnWhVxtlZ2Rgb8gmIYVnZjNkDalfiKxIk9f2mQMmra5C4jreHX
bGYJjC6jKNBheqlH9KTfi7cMyfEayqot1v5gYtLVcaTJuZwpZ26ZXoh5jnKcY6sJa2W8SjuvV9sS
9kF8FDozUI8wGlZJ2BhfUrLjPzXxiIpXD+MJlzNZ4uzv0ye6hem0HcwGoacgkQp7hA7sm6RTzOGm
AMexKZtCv4mmbG96D7cYW98SOVTDwmmZsBbwU2T6Uw+g+gH1U3cdudiW64oXYY05gXcpkynG1Sho
1D28I7SeaP9w8NmT/uLPkf0RcR0/m0t2ECfNKSvcCCZ2mi6+Ed55dQkk2yHB+oGQnivIIE275QTO
Pp1k0Ye8ncKPXlNR4xJuZiMyIYQi/9IQM3EeDSG+Ei8aXaV9B8BcmRXFOgfHtpGYHKIINaTmk3bZ
HY0ThHbCKMnw6Qf4mUlp9xdNV6u3iKBXuEiCXUlLCsmO2lv6hCo1xILkkPBBVCiqnEz0wtoM5ujc
d2nVGAebLssNtZd+K4ey4htZ4XDHKfehTR3JZGUPaJhbZ4ofptrPX7s+/dIh/d8q6m8zFJo7NvzB
SbIanYGoDsll7NbowuEq4eAOPcy4NfEjFU1RxCV+vLXcKjyRCdtdWcBTgaG7sYuGymhv5ijtUJqH
ZvgcBR4pHandFNBgI46VM7KeNV2+BBNwD3FFmHN9RiGhX/jawZlIULRFbVAYVwSUiMcaItpzgdjE
wFHXeXrX0xGmw+c6rb3B49tdRJqKObsBI9qFARVdlISCVztObZY0aS2+3LSGmoqAZa5vwKyN9XZG
Aj3uU4oaDKhvfolZd323tyy25raZmSepiLnFDZbw3pvjtLDP3SxeWzql2zA1XiCPRps7b/TmjVsz
SGPq+QIb8/ffI5+Xvi1ekGqDkGK+RNjlfYZgbD6LGTfahqJceRcSP1PjjbdqSifIjS4SGFxiRZ4v
M0yaW7zGPgLRveVbKG0a4ovoLFUsPgUrNHIjhx8Ty3hKgxyMfSpx+EpBY39ocP+ukDoiuao4xgQA
WNxt2AQdf50KAYL3wnRQocRx8rVGT7NxzNi5FJVi1u3t1CO+i3LYMa8Mza4VsdbzOPVWs4MylxLj
gF3glYOFf11gPt640TjtROAmmxh6w5ptA11Ad6bQuBpFojHkGCO3smTPXFEdzeN95smePDB8ufkW
S2b6lXQhbgrdBCxFk9+4O7OYjHbrUep+Q6MsSUQgSeZpYCAzlZlpNeDWde1yzUEhHO8b6Uq6d1Ze
IyWtsId4A5iwl/bbzYI8Gc5P1FDSJwawgw6Ro0hAHk47UnL18WPls9mxdrJ/VrXO8Sem3BEygEyo
+an2r5GJGxsx6GgNNG88kUY9kReAJBoDAp8N1ECSFVjKsjjIvUelg2CP09y+lwU907EbnadQWWwu
M3ZdYhVzlvtoExWNp9HWiJZUG55DAEA3iKvkeZgXXL5o80WsjnE0Oisksv4KTFYFrt8I2CLVUxie
3c4zraPVEv9DInX5MaVd9BR6Lo6CqH6sCwTK8CmTF3OGueRhKP5KXVddU/lnxx4J5KoYxmrJbytc
uhWe+nSXw1WgQiZ6Xpd8Shk/M5HLVJUKmoHwnIruzsym+kg6UHRDg/MZTBSyTxGYnt4GPcCNJ+iD
pJ/h1+CBplnCOpLU5HEfhBca9fb76j9EHTJr3JgMrQht+6a0p/E0g+sv19qvecN7Kiz9pR3wlq68
0eFESbw448FblprrvCEaaZfxptQrqAMUl7/9AerfjIgCYy5qg7hoxpOqArZclrec3FTnsEgNsuB/
sWHJdYAfPN5LvPMmKdlLtBHE5rEVX5PlXUFgj7vRESSwt2qO5bVyPTu5JnRz9HczCZSXDrxghUum
5wYlfsUfwfHJAjW005gcrDqtvC3wEAdFxtxxMpbt0AODDkd+/vssQCvGV0cNTQAMvk4qcAG1nWD1
/DaB4TBwAcVzEIj02m9J2Dt3oe1THEkjycVQx6KFKQouqVwnIXvMnWncdGudd4UtDsg3kdIjVTCg
HyOTId/uODvEK+x6lHVkE1PiApeF8Zea/lp/2xA2TD7iMWvnpLykOGBlJ6RpXrxuO8SIa6yxMgFp
7NrewQtVW+9NtUghBwYqgfQETKKfZFwgck6TJwMcOtDIgPr4qkHYw1uNRPPVq1lPQRGaEjhI3yp3
3bVspFZT5c9inYecq9aRiniSk4CfelVOoxkfOhCsclUbSR5uDKOoP/AOKcqZxegE2zEdO2pSfo0A
xVIUkdbS9oL7Fogkm5m2DY4liDtcEaoRWKyjBCNHJSWRBQ0JZ8VqnqmV7EMzwoa+QhMo20eHE4je
si3CP9hVCpEUvAHenNjt06fvz7Cm/N7s0obYwEOfJwK2JT9NKAXGpGd6k721pwZEO1hYTXOSkZPC
cDR1C+MgFAL9SjfiCSIFxNG72PLAuAqs62fOC767V2Mk8CUMWfZsKUqbzPnTBHtxnii0OkMrHgJi
qqv7EWGOf+Rkz+tn1yPdF/RQyVNjebzyEZWXfJO5iX/B2jXIWyQWfso5MSQqkbIivEZ211j4PXLI
FwiZaX1ml68/JpW/jUn5QTyGs2YR8hpBcGeUvHtDkD8FkRxZQtKbfiAdj4hpQtYRTXtTFtwFMQ1s
TGYtQqX2TdbeJ5yDzIiOw2K9a8X44Ztj7x8BFx+KjH//9+V3notyqqMgbL8BlP7Pf7uOnmucbG/t
b39q/1rcfMlem59/6N1f/v8Do+2BFfxPVNPmS/vlv70SddxOy+f/93/bd691/tq8Tj+iGpdf+Rep
Uf5lOp7DDGsKsHDYsnFB/gujLf9SihY8/zJNm0ir5bf+A2Hl/eVaprIZ30xwDgLH/0RY2d5ftiBQ
i98iMmYhYv0DgtVPdl+ahbYLYgFbtk1jV5l6cd/+YASVLrCTGVojjdXQu2RAMJtUXbxoIMPLzsqs
TUulj2wFNAyeaJpjTdLbYv91/+AHNd+7yL9/Eg3bCmg4d4Lsg/efpPXpnmiZj4AykgIZXPTZx39z
5VWz+RbhjstBzISf9eSEtzaZ9+2qs1xnXzNMPrUNqZY0NVvnbLMdOLQ9aJVVpcyIkUSO0Q/P929Q
XH/zQTHM4lm1pdakrC+8wR9uWa8ICxwsblnVd/HOiA0Lds3RZVsygJjBn+qXl7+/ovne6P7t3mjM
sgKgp2sJuXA7f7wkpTXd+5I2UBGtu2wOD64ownvDZG4TasJwqCBkGH73MUoU6kiJT9Ja1G0QrhGc
LAlUgG+iPdET9Xe78j+aFP7fRvx/OXq+hR38/z7uL4vh9X/9z/bHUQ8l6D+Gva3/si2BaxxwMonY
Lg/0+6C31V94r4Eke7zlmFcs2HT/GvOWAFtnURIDZeoq0/2BzirB6kM7AL9hYwcB/PqPwoe/fa4f
wQnowJhUXNcV2vUYb95P9u8pcTtEUBJCGFhyksH6AvF8L6DDkS9XqDG9Jvuk0x94pwPq3Iz6wiCK
BlsevfS6U4BZjFJUSLh9fKm0ywIIIvBIkdJCrEFLgnrDP0pK+uzkUdxQMPGIRMf7Rkbn2umIvFnX
MVL56y5RSQV8J2/yQ2QV43MdxJMF0BUfH/4aljx8lv14LAQ6Lpoz2jwraQZ3OmLbuJlT6IyYgsp+
Xumu0wgnTIgxq7Kk3mqIIkmolPUl+xG3yi9a2hLUdsqaIFZfK32gsRhRxIowKlcWjCV2x1S8DtCv
3HDtx01Nomle6Gmjc7/dJgCWSaJpb9KWpn8dRdGL5RdscxiG7XCiyBR9CkaKllu7RgR6MFyLxZtU
ilM4ej66KGgda2fmH/PWtzFfoVma7jgkqxMR6IZ17ytc6y9ex2lyy0EzdY9hPmB/J4qdTK9U1aSB
THOPkWwqcG8kCyZgpcMJnHpgLE5Yp9cItENRIGKHoAPHUgVZAWbE9A75PFD6T2AohOc8ZBsC39xq
D6Udtf6J7DsLfwYmviMJqbAAY6soL8eqyu2veCpAiKI+lW+Qr50V/e34hISQhNiMG7xhBwlCyjTT
qwawlqKaOU/8r309zKtSW/kunMfyma0vBYhcoqNwAjkcUr+u1Apa7o1DdJCtchdhB1pR5i0U8o59
9NM6/eAmaD/WqQNuK6Z0SgO4E862WxSWfmSDtUKCHG3NabyF0o3EDwsTEDi8JzkHMXdAPgwqgh1z
XIz1n+bk98sAWBEoGbgBaP97rMUAX9/PyXYRerwibJ7LIMIuY+C/p91PYLWnUC2sEq3wg0fUyZau
BxFVi95uRSCXOkBfKC9xX7jn0i1AdmmshXge8sdpuXNyInXih5npb1Ys+/368a/P6rJ4KDgpwpQ/
gSrtdvJFktJFRCLJQSyOSV89LTxV+EwWqkPWXDVQ8B9FWh/wJH8e51mMl1YpE05WVdNvkhrG98pr
aNotYYPDm2pV8MaBEcC/4eUHg0bvvQwT0ERxVps1loe4uAxlrqi052/gVK+twS1uCsbgLg8XzM7Q
dAnmXe29epMTn8tybj9nvQfWUfZUrLFFmxael9D0nzLHMF7pNBfnytbpTQarEaByZWGQETCe9Dol
CpkP5vvBvssSgqJDI22z9e9v48+Z7d8eOakj3E+pgHSonzZLsTm6/RBKssoSXMic7vuPnFgeEavL
Azac9sIh4WCd1+G0rXAr74ykdb+kdKBOrjGYF6qnR+9DFaGA10+XVIdxx1fEY0+G7P/wyJeP8gPg
Y/moiuAsCSyX5/4L9BjTCugDI+82iBO7D3CrACnGuDSKTsi9l6tqx6bU5cHDAPvTbfqbkaGWvSRd
CrawQMrfjwyKDaHGDMLbNjrqIk9qfYAB6pFkMJUP2ujNG7hl7a6PmmyHR7aFb4IDBEkfDD4kVCLx
Xv0MaKA9yWwrtJZ0LSgI/P5hShban+4QRBLBzdHspuGH/zQmdEy4aKFC6n8ar+9cc0Trgsa/py3O
sjFPTbxu9IhJGm+xJMoLDgudKZSmLhrvgEymPlL2R/bViHEriT7DN5qtqfvsoCJ0qKML8gk0knk2
Qx803LdP/4+2Xf/VNlSe/cMT+uUc9T/S9DX7EuSvP+6oll/5fo4yHZKJQfp6mkwhHLXLVuv7jgqi
r1p40IqdsbBNZ4HN/2tH5fBLit0P2yzOUdIU7Jsx77bhv/+b7f4lXcdlcDA2wOf/s2PUT288kUZS
cXbhItR/OBzwEX7cn8+un5UWBhXQDH7gUkFW1PdJuvcFPFUb+d41vKXxmVJkc/HDTfqbqf2ncb5c
mbvCpO4QgaLwt7y/sjs0SWwEIZaEJqOa51Lv+Fop/FzbwCqp93mD8mBp4C97pdyCR+P3l/+Jeu5y
fVZ6G/7+gvxfdq7vr98uQSKooGlzui51kJleAM4I1RR7qoLeI/Ww9NVGuEciEL3tNcmCJhl5FIf2
v/8gP61wy+dwWYyXkpPDxLyEVf34BHpRpBX9EmBfC6oL6l740ba6gQ7kUhH//bV41X6cOZZrKVsQ
Rm2zIWYt+Omel0M50NRifkgy3+5JZZooFCU0Aa5bS3LP+8L5hzCw719PkqYg2dFYlP3efz2gC2Pb
iTjBBZXijSub0Uku2Bh7NHBosOzrpYh1g5ZUfP39d/27+4qbhw/AwQSI0fL//3DYpaMHcWKRtBi4
udWNGuGKHi24MTWFKhqxv7/ar2+zLbA/Abde5mbMXu+v1iP0olQHryhJU+eyyZqX2KZmuZs5pBCM
m+ygw9DYTuli/GEc/TqCoZ5Bz7c5zy/krZ+uXHatpacEtXAyKueyj8eEKrspNmkQv7Cf8S6+IeB+
/22Xh/bDGr08VI+UddZIzRMFqfz+2+IX7FRqLRQYDP9fnW8Mu5iZ6g871V8foc0y5woS0/hl1uT3
l4GkIrUsEU0PDtMDkrolkjPv5peZfVj9hyf4bdv7/kstySIOe2PkUuyOf/pSroE0koovp47Yjp/c
PlO0a0zR0YWIsHCNpbKTTZuGIRzpzjKm1dC2FGonF3MiAUAODWVOPdUfPtav98AVkllSmtx0+uU/
jR84eUGBerpArVpZ06XwswlnuJcM11EUev94LlrO9cyIghXBtX++2DxhnxgD6tPe0tloCXfaO4EF
mLmxh/LTP32HlsUNaZpmZqBCwAr34/ikJG2jJIHZ8a3TY8X0ZlcZ3d3yD5u6X0emazLLg7k3earI
Xd5fp/XJo4/yoFjX5Oldx5OR7udhcDYYFQjZY7ccPAtjzB4y3wDR/vvv+Ot8S5WNS0KKY26ncvHT
tfMmaMdy4ZK4ktWti+YJu4SKgrWSiJ+uO2JExR9emF/HputK25Yus4L+ddBUJnIyjN3ZOpTzeIKk
kT4x8/4J9vfLrKOETQmGlYRpT/KP779Z58bobPnGq7w2jZOGWXztV9o+JhFWjZGe5b3J4P1D/dK0
+Kvvhuiy7yU3x1oGKldd7vcPc3pRGz1EEbz3mq6Ld0nuhcZNN5aoZ6kZHIx0noJ9Tz952OZFxws1
Ydx/ifIsPzQCwfRFDDnTOiRdbM5/eNTfxsa7z8aDJsCeurjF1vmX/YwFNrWdemNC8V8Wey1F3O9j
5QSwCCX6Nhc68CUxAOGJEwLq3xikfoMnnmE8J6+R61U9Rl6nKrba6qI/jetfBgEFM+r1sNGXOQ6L
9vsb14+IhWIMJmusDPoD9NHsM+lkptqqKY3Oc5wb4joipZm4NkUrZoXeYpSUbNANApa1PjjukB9k
5/Z4qYJeHgE9EnNLCLYbQCiqSYEt53LpcSLagBodI8YG+zFQFeExwj6byjx5KWpeJnxjST/vplG3
w25Au08Hy7DZAIKahVYkAJZcD2rUr1gl8vFArl8c70YUDANmU83PyUnSeZZUBY4oZYlxC5axVYsY
o9D3ppvXtXdjbUYnYfk57v7F9S6GMX12zZTU7WGADKTHDJGMzT1Bp2cglSCQgUZoOFr6UgY2gJS+
XPTU4Hd18ilW8XgTCahg299PED8/F2Z19vGey8MhjJT/fP9cxpTOWtYX+dq4SXvA9Jg7tvamwIT6
++ssq8X7sWPbAFk1IgdF0dR0tP3TPBiPJDct51tiHSMVfjGQnZNwMU5IvqSIMJegCgJuRSzHdhZx
2UJutKi01OQMwN5HitHW1pUaA+dG5UEJmFp54Wkm9TtNMDmMpEjbUtHGHYaYCHMh/bs5yWZcdQy8
cBtmc7sGyZzu5QD62/X9uaYLHn2eZU/UVTYjgWuGSG0LkDTbaCzFlwGdXEHowkdw1pRICPAe7iME
9rCc9KTR3WsBDIyMjVUzmTNOvKo6L1NitKso5B6wzpSnapa6v4oiNGOoYlW9j1vhg+DQIXN/0PnQ
uxPLxVFMXxS8spsjQ4qSgSTRQbvnoayda0TFoBsMoXZdaIh643uIyfdGUqo9In1wVa6zKMM7c/5g
BdFFaZfW/IWHTm5zQ1FrU4Vj2uwN7EdEQLPy1DsjzfoHQaF9Rcw05AnMDAShTPHZpOAb4ifOZ+B5
lTLUwZu1cRTZXJDgnjZnX0zlXWVD/5UyzF6hh6Na88IKa4CZOuiHcfWOe78LIIhjVNnXqUZBTPML
KAvKLCToBphLv8/BCRQmInlsTdBZWquxMC65Y3cSYJmwNffpheI9ucor30HDZO1UjayqtkYLa+4k
bvKJentpG/E+0l1D1dt02npLBqbdHsh8e4XR9tmIw4mjZDd4H2veqLvQAOxX4LRKaAZhUkLFan1q
RWUeUIvjzkj9JycfJNoZk3zMWb6YaGW2SAv1AP3LMId1MfXTzqtTD8e97crrKVPxZZY5zh2otAHt
aheoFioHkkQuVr+Nk1sQfmCwNd332LeTm9Qvn91Q3YMj0kQjSJD+oIZma2UjRk+xLphPGGzyYO8H
Uu7KuBRnGVMIjYUzYlWgHh9E83M9wIXrHIwqTR9RK06s7s5NwXumYIP2vpfNyYbjW7EnN5JKNi9i
C08UZeI66biDsWEgVDWM9ogkps22uQ/Xax1FtftgkpUbSh81AoeW9CKp0efhr4+avST7N97O7ZR+
aEYUgiTIOCkzRhCwjBjI5ca06E7ZbGATHwcA2rgUroNOjUeO2WQb1NGn3kLVVcT1vW+lhAynmP07
XOKETdax8xRzclxxVx0UFBghR9w9i/ZoNTBxYa0bIIEaGaiwqjMdhICe8yIBYtE1xB6XArfMx1tQ
cr2PGZnoDVwc8Oowqm3Jd0fSlSCo6+3APvejadyS4XoCMQVdiYYfMQ/hY0402IWLIKOs2urcTVX0
EiJbuMiL9CpumwcPMuGGZDdeU+dLOc5fEheeA5nqSf+Z3c6Lh8FnjXv9K6k+9sd4mlEZcnK5GGeM
BTRV70YvuKXVkKNgs40PsT/fOiN+qySIiHh9qYEh6cB7gfAxrmc9HScRXDNJoQHr8KS1DSiCRTOm
qnw7NvanIIBWjmIS4TyJDa1T7uJ8fgR+iDyH8nOgxus8IAHIVMVjYJjW3pmSt25yNqWWnzyn/CrC
6NFzBmelVKHWGWGw5O6MX8Aq481NyumZ/d3daM0PBNSInUHczEqaoLKcssyJ88hwkjXBVck7hjhk
1dfmXUVgM8apvroqMmtVm9C6ZA83tC6ApITKvE3tiSc09zDc4+CK7SdA+bSgzFMSrzYgprvJWhq1
HdiYlQlfmysICMYqFBupBwtmNiX/MCe1KLCKmxx8Hwg8f1i1i+UY8NjByHEG5FYM3Vft2erMbBCc
ajsyTrooRcZSBvfSYgyhirtNJgTa7UB/TUavOgztC3Zvjt7UlQQSEJsOPvfSItYdZeAL4tT2o9Oa
+REgU3llFzOhbXmyM8uIjz4a3sEo+9ukMY011onx3jZIKcRtCpSvv5xdElnJTABmFUTdWjogiMv5
gt3E9dzg9fYqynWzWW7SwbOBlWaXQKcWKtixAYu2J5YUFRzJJ61NsYhijrd2nNHaBFjAtiXK7pvU
TR/dAAcKpBPBg8nch2pGDpg33WPcgh5wgjOQmpjwPotcCGc4J7F+pvPdo0GKgiujQrNfGuFzIwPk
A5IZkRw68unrgN6k0TjItZPgOi7LZxnWR8z1sH9aQM5jmr9pAxUt147eOB6Gazv1xVZPRfjS+nN+
WadYwnHqpPe206aPs1/xUCRRwn1pUK8uYfYh2wo3SZDsiAvfs2vel4PEfKfkKxzXmbeOokbXTNE1
VnZ9UZfTHRZfSFL9fZaXV21X3uXNiAVurM5REIFkDXEdyVI/m4gDkW6mFpTSWlLPmuKtioAumVW9
9cn4g38b3czMznd11d8JB/qkN4x7hWHVBuZkVTCqnNJ+LBIOFxqBsa6CU5yEx8pwroDjniUUl03X
9TfSTm4St3zwZ3heDlWLQzL0b8W8ILTL6SoMEG/WeX7Vyw7iVoBlyjbEmyLfe+KhwAmLrBzXrCSg
u2jUqshoRsoUo3ETACZYRP+ydy/8ZjxbhEFa+M2RQKbLA8/aT27QNxt3BJ3HhAO8B3najQiGbEW0
yYrArfzRa7NnTjZgJ+pmIEZaLnldFP54F2cby6U73VTNdGxr4MdW531iAnfWZTR/9vsowp0fsIhb
KmafYgRXZiTFtT1CxJEpoZZ67s5DxktJ6QKvIa3eVRihcaN5DVJwbqEBFRP4VT/e9fioKpHsQ41f
1l7Yym10l0iPldyBFFyX2ZfB8Nw1dIYXERloS+3Q2+muxXeE5DWzMfs3vXVLRiIlmcF/UHl1pVI8
d75EnJd55ZdgMC/h3o+3iY/izQlsE9MFyGisYR96GFHXKazFdVf6N0WR+eTRRHsEoBcCEb0bHHBa
wOfDDlaZl/Bhrt0wpotSsxqTFboefHiPuDuwvPrWFr/FS9SHz8qNLoLl3oZqfnAE8e/TbLsXgwN/
q8lqfiOjDAd61NwkYalX1UyqeBjtjSGNd04tT9rkLRP3lWP7u7Fq9soynnxObQOEQcRHJ3YakINp
4dtJuaGi8UIW27GJCrLAjH29UN9IFvNWjQN0J5nQTeoTVeVHkfkvcQ5js3W2VI62dofjr3DvBye7
nRtEP1j0Prn1TP9+eCzQDZNzs6H6bG5t7Dy7VtbEP2owSxxcdmPXFyAcLDS4VqqogUU+O04eB/qt
Ddbw5iZeqK8tHZ0cn2yIzOfgjbwFUW7tQ4cYsmCo76uq2daGUe409TRa7suGB8SqaPEGuaO4Sg1x
B+T4xs4oN6nRuDQL4O242NojKh142z0u0yINLgmryPeFg6oXg0KOn095nyOqPVs/AazBUuBsRm86
TROBaTq/Iuwao1ZePCNVxWU0xPFVodmRs5v+oLPq5Oohv4W+HR4ciZxeaJZu7Lo10OcD6DrjMeJU
8hBo76vqwL1E7kUvqjutsPX4xrptKBCOyn6LXN1zDF1yrVz3s/BiJMwKt+HgVsTyWPN1hEgLsX8A
oc3tP1Fe/9K1mm5sDa1R5fpBDWgvQlPuijyd9+MM8Utn1gPxrvdYC1zKGtWZ/s0Z0VlxIyTcupkM
HRiHx7otUS+oDjmz5d6N2FhWwLn9LbiVkwHUYA0VBxqocvHmdvtpUQCjKoGEETrphqL5LQR3GsYF
zU3aLeeiir8miFVWkxHeFmXKfqtFv7oi/ejNNtNz1phM/tSR0FCVT3hKMhwX5UthQSQqPfuihGn0
aJiQIyX5oGtIC9O6M5vxCDXjtsUVsTFk0O+wxGVY2ScMYDqsvsRZdyXT8jpiATtWs+Fv8DmqDetV
JBD4i4RWfzRfjlH/qc3BX5EgwDzHdgQDoLxyPdyAG5xI+cEPi2ejTcYjdlugSGF0W7X+bd5Ex2Gh
7pdZ7O1LEhs3yeQaW8MeFttpCWBHh5KUXixDQs7owC3lb+KahB0vzp4WKLyrR6YzZpaVqNztlEE2
T50YdYYlN3OXPxaZ8To7lT6B+wivha6mI9gLucsiHvNYmMaW3AJgY1i9BHrXcKChLCzjEy1nuVap
sfcy3JW5Hvw9hqhTrHMCp6anoG+fCi/CMzEFF64LtHNC67+wRZvRuira5oyXHmBkWV1Z8xKYgEUw
mfIFts4mJ8nCu85zH4p4tBHR1KeKBKYp96CsWIcuE+YFpPp2bZDQvEm7YRsHzaM9G49mVIlLQHJn
fE93lVncZQDOIaREn0Rf7S3cEKvZsQnuLMZ1QZwg8sbjPI9bXZXXo8BAVHKCYanehS3gf6Nwd3ZX
70mM3FLHuEjnFnhs0OQ32kF0s1aaPGVZO/226r2LKPPPhCMvRqlxyWX2L7wStEw2PGVppkHumThf
OdSOieakbL615biM3RI4BgKxBStQegiaaKytal8KzqxFb2nOqDIpNlU8DGpnDHW9ABkG75EDY3vv
CT9M1xWa/myDVRUAm0EIe5niFhPzjYPqOrlTUc0yPQHwbbCw9uE1jqbkPAZF9dYUqBtXRt2wZcQp
bt3gKSyoZkWtbRz9kZrPOigc+UIlx3kC4DgeDBEON62lgnaPOmJ8wq1U3oKoEJCwzMhId5HTyZNf
Ik7c1Gbvq4vCSuHgkjupNwwpTXpFQ4xl2ZkPRR925lXntO6DKtvwJKkq05OHsCH9B09PZ5MK/1cM
Bfam0l+Y70CgTl+ter4dXDyaUSXjI2qllLU+jGNI9UK0n0ZuEG9YY8HJKRQn3rA/OxLaN+wpLNQc
FmLUN0bwMNrmas753MB+7nwOz/iqTzLwzhSCCbOvB1ilnnMLKo/Sx1TERFEa8L4Cv/G/OmGc3IZx
uS1iF2ZTgaVvjjUGS/trVWt3Cx57uEhpEjO3g6Dkl3B5CtIbrTWoueFQD8GRfMhgm6uxuC3y+rLv
ejguTbFqKtE91K78lOvyyXUjinBQWKnYhO7XeARTOKCTAQ6P9SnyWnb6bvghTBzCtk1A/IeMuWSB
yT2lk07vszL4CMNI8s6V6MUSvpNtFP+bvDPZjRtbu+yrFGrOBLvDQw5qEkEyWkmh1rImhCXZ7Pue
T1+LzkRdW+nfxj8pFFCTO7hyKkIR5OHX7L224WLRMTZUfTBfg7Lo8BEvGo1nWEdA1FBykTJS7GU7
HBSjvsP+c9ORdOpGkx6cWK+/linBFCExT/cRINvh3KMZ/EJfFr7WRWNfsiqt/Sm2s7sQRxCwkGkL
8VUhG3Ec71aWywyLNBqtBTNtC/2vCeddiUMR171GJ0XQz1ktQnHPDf6lbaZLTDV/UzgNbArbKVMP
JYfySCPMxDVgsXM/d0C3eSySf8iD9QE3dHjOliW5SIk3Hb/Up0UFgQr75RIaySeT7+FUmkXpRdJZ
nhQr50KgaGu9trXVxwyHB8iYNPLGqMsfnYUBghXn4l4LQ/4ES4sgSxn2Yepqx0XwMl4geURvSIet
N/ijw1OfCWOTdeZTjUT8FMU5rMVQoQ4XU3KF6wl2MXhgsj5AICb1RHjmrJ/sZui3UyUEUfatp0Ya
S/x2ektke8XXwgZtbL6w2c7cRlS3Y12OXyqC1zfcMX6+Igz11IxOrEfgZsHqBHTV9Qeb4Lh9PJDe
V+LPfjSmOQBY4VjPMMh08kLMfksppfmmk2tICfTeS5089Qj98mJGQyRhzoDOCstG8DmTxNOz91bn
5R5dE3Zz3cD0oraDzw2YbuJVJi4FhUxjt8/jPH4jy8YHbRJ4GbXiNut13cMYgbyzRGqzmwfAj/dh
o+aE5OlWQ4jnwsTKMAb10RQBzwXANxWJpslnhiQImkdLnbYs6LWTjmxt5xBztFWUGfNl1+MxppLO
hAV2eA3M7YQK46pupsEf1Krdz5WQ7pSPWsPxnimHkrDQ6ya3qmMcElm/OkBKvwREhg8nDO+lmoor
0OFnIM05fDKRfc66OPpctIlAON+OMys3qX5B/tb4mNONr7aDKrbTDKJH+jBuvjhOEpln0h9Mjz06
MT5J02pv1Tpppl/CXg8CgEKFeyc0gddECRfkLBwbTEo6Uy5Oc2UZfrX0AwMkm8wF/DQTBOHbEttJ
gVTX5ILcz03DpEJhas39PYp+C4rT+bKow4yZtFoih4rbBs901KK4KQ8D4KuCKTWz3SOgtdj82uGb
4u7tIM9vLDhazUvC7xyfDafhWaAR8Be+wu+PpzMyWCs+jHnfht53YyR+l+9bCYvTrm+5vVCW2RWA
h4HqDQhUyiAFFKy2q+vAEAeeFVZJC2SF8b2am9ZrmIfWpabhDwEbrOuEBigjebmWMhPhmhftHodN
Zd9mA0Xe0XQGafgBlhqIEV3efSqtjIuqQEw8As+djKQDGMOWn0GIxIsW6dOMsnnuDSPatuBkp+PY
zFl+bdQmfum5TxqyZVVjHw2D5WwbEQX0V8wdmWc3+ay+5nWuYi5X7fJrpyuteTMPWMC9BNS6YFWG
7s8F4KpMfjOVfb1nLJ8P2ynCXeaxvMQMzJMLlChaZCc9EqLQ2V7CVNVtFN2l3d5pi3I7mxMTWbt+
zaXcGfq4c8bqbhrT8blMGD872psyJgwK25smrfyhaS3mwhXHjaPV+4ER8+3CuNXFUKyd+LY/R1S1
0dB/tTuV/G05Lp/bNdDNZho5twB304XZHR0X8wZvHul8umkE55gwcFmb+AgGYyVpNV+aaCTyTMUc
stHDFjoYrrZ8gxYu3YbNe+zY+0EZX7Sws5B3or1MnckPh7AmoEYx7xmZpw+G04snVauwl4np1e4w
lCbRIveAwAmPXFY2cFbr8ljyXjdJKm2+YsaUXgvQjnldOjhOtjPVrrRuAQba0gULy2kwNda8a03y
tDbALiZuEbhsxrlHaf0awi2sQerFg3kk1ig3mDWs61ZfI1V63ENVoaE3BepEFKodfUEJU0Fu6RuB
ihFl7uxKpN/mmfxkCDl1RWwbvEjsbZ4x1pY8YY9cqREFSSU+F4yNX34YJvUkc9woN0E/SGvlTivS
MxUkBkGBI/BKG0LVOo2VapQHvt542WuDri9uMHW8bylrZGNoRtjCouYIR3g9MBZuqZin8KGDQGKc
4QhwFFg4MA0fCDCbKFUt4Q4bVasSClEE58Z0gs7HZtZGfiRMQGhlYIf2pmzS0jiDeJ2N+9QYG8jA
ELSyvRpny7i3c5FWNRSq9ZgY7KTPXwbLquOL2RpJfpXWrHWw5vYEjW6MCn4IOudcVa4cq9LjPb8Z
sn3QALLUOkTiOK3rm9Bs6LB0mc5HUeY8Es20veEaXjq/GQwAowZChfGpJ8rDM5qpgs6pRCRtK7SB
IEer4JKqVYNZzlkTtMenums1qKBV67hEMaFwo+68Xsh5OLCL+wZN8BOPVJosCvBT3RjzDYd3d4pN
cqUHO9sDIrJ2yBVW5cfILMcQ3S4nyRkOF2isVmnMrVY71EaFOR7AKkSbZl2+zxN7ra2weuO9t8ks
Z2cePAeF3mKNr8zoOW/jaPTbEVESXT4sKzAyE7Xl0HSQN5oqoqiLuRZEa9SnTBoMgqLMcq7zaZ72
emy3NF1OQqSMKEiMLkm+gLs1U7mDY2kf1rWK3zs8pKcmBR1RGHbxVpOP4fWNOJMBnb5OoTbfKkSS
364YFlw+NpBxqSzhYVHV+34ljChCjX3kGTAIaxKUmHm1oCBrp/XBnulHIrvB+040ZDu9z76SIZO4
qUMQnN7odDUM5Ez+khnf61Q2Lw5f2j026u4ljYvRhS+IuZFcTVISRaZtAJ7xmQIGpJqdGW8tjWru
l9aIj4VGRoukU71IrrutoxufTFA5xJ9bvf6aMUVgcSY73WXDMT9iZnaeYHCXt+Acng0QRBAYcIrm
E1nX5IxVk5fa8yVvApWTocxwqBfVld00kmF9Z9+kQI2AZzDO3gDaTtlOtiTcg+jOdgBCndexz8hE
g/N31saivTYCFeoqE0q6b3DEVrSednX0pKnQhKFhvjYpGc1I/Q4yDqYzODILTiohaniHjSPyoooN
U1N9kXEaEzRT67OXNsU6I02MAfh9HxLhJeqAjAlpmK+9EoVkbziQrbyWYHeoiqM1f0FcnEBWDRSd
tp98S4fF3XNkzt3zmNk8Jgz1VuE3QaVarJveYDNEgVEsR5XNsePOrMyuR0oRv1UIzzVF3d4WS9Re
lKY/JppkbqRZI5RJBxnhRjQGgyJwBPAT0nIxPkf1YpORQDy2Uc4FxPdQ3TcSHcDGRly5bOFjpzsY
kZlnIdQJOXiW6CUKrDUtjqScTcdemxVsVXGu2gAQ8mpiThyBZQPjdoINYO00x9IZk+SwcEYs30z3
x1DjVoFXQkylvDdUsh9mFJU7FpIOS70o0HcRvAU4B0qmbsOxWPzFVOsrElebVzknxnWSDl97lTgg
eqXlQE8TbkmP7GIXQJx6IBluOtQWhShpJOJEbgZJIIsqdmY9xgqUkMC8nXQ5fq7aSncgidXzle6o
4q4IRyqPpso8TMv2NQMcaCslyUFi2dO/xT5MHpJA1OkOTYjyMFtFd9uwFaN8jUuf6x95hKOS9QN1
9lOribVzC4RxCKFCtBsCmOVdEKMAsMsE/HszOHtY0oBEE8mELnZAPKjlkVv2gBF7+Yyajql2yOxR
BS14q5hB60aU/XS0kLrue2PUnkehh9ciBdA0GHrEHMeCXDM5T6m1zle1PE92vdBiSBZoC5DjRVuH
Ap/ertX3abwYuyBK+8tS9RllRgZ5hhXHV2MM2vc8Lb6SZ4j3q+77L0OiSyI8zBqOYo8CVbY9r8NO
j2U3oCdW4lt71CMKmyQ7zrL17UwD5acJQHHKfgqK4SCscGFaKo66PtZ4tEgzIYfhc6vjU0BI8pjn
6ZvokJmUSg5jsDI3olDPpXAgM5AchktfV6iJajA2CINIg1Hytb5RQLoWM1FTzFWmc0o33m6WKbpj
FF6cMLfcDVTOg53HlltCVWPmzDrSQHZ7LCeVi1XAO9+HuTJHp7apY98ZwPWh8+j4IjgTndHhAZwz
wyK38H5Rx9JNOUS9gYsYOmiLlArydtibD1JNXnP0Yr6wNZjt5uhRe2mPnZbuGbUnx9yZXyq4QZ7N
Z/NVKXkexcYIsMgy5kcMQYCRyWFAMpi3C1aYmGiyI+HmDmknQc7AUs4x/4WWcFYOeQueK6Ax6Eee
ZJtaFMopU2irwY0pDxNkn6Pej/Mp5PG8aaI+3TtM0xjCT+0NEfcMlFa8GWvi6GSnstjizu+v7QzE
tcnYeSZ+ecdMkSaEtmtL2hDKPwcGMMiP6iFWFeRKHKpekeXCL3kK+uaiJ4Duc+lWzF6uQs1iFgwk
alPEEFO0Vjqnrmh4CopQ3KmBnM84LOpHEdDEklySPkNXO8yzcsQ+qK6ErxJMk65s1a55ASCZX/pe
YFVO8vioA2ra143SPga2qZ2aWrXPZVjX7wyP1VOs1OFJWwHOgQHOTAkT9QaFlwJ1PqvZOrAmY+kT
YsrrknxfzYgIHXutGYHrcoMaqUfInuPruiJgbIMEu/QWSRh2zNoipPF/qJTKvgQoTr1MYxamw24i
znLOyjtVr77YRluc24zHod/OA8C2qrS82JxhPExz9+p0bPmxwTGfriyO51w/WROt19XMmPsuHCM2
wwtQQeyVjHqPgN0Y4VIysgEqBy+oNcCoqpx2zEy0oyTlbxMF/AVFgwArAUhY+GnWtkeL9DhiH+bZ
Ppbpmv9KTfYyc9JMe+5q574p04wgHUKX3Ei2LdykXiFcARLENo+zzpuRq+1zOXce2gTuNoLYm09B
Q4nJ7MN2GndQh3SF62vqaWoUeH/MVPSt0deS0C1d/RbZs7PvGmqyYY5M9bESVns7mqbyWMS9ftUU
Ehpqt3wCCphfwcSwb41ENMccbPcdeRh5tKnC3DhYsu5JAxb6km9HlmOuUQx09uo0XzHazzwg4YG6
GRjjl4fMKjjlrSHUmF+HDTHxCujArWV1ar8tRVW8gZuNes/Rl+AxwoH1jUw4h52KwrPAhiW37Tp1
zbVyhoRLPi5x7lVlnDzo1SzMDao43XbjshbUwFp76to23XGgUbNlYkEDRt84IvmVmt92i2SesCDk
tJgwp3NfXpSIbuEhHzn9LIKPckg6hn0DaZn0RVIQG+3JRFNB8ZRY4dEuSHaiI7eMPcyoeaNWedzB
5IO1C1tlAFcRDRWJCprZh1/VLhnYixJ5XlVRetSNQns12rE+drDdK1cYwDYDYzlXDjvAMBuKq3JU
gk/6srxGU2GzkWf3DcrzFIxxfE5TOV0bgIV8WSljxWpw7ZLN8t20x0OnVmugQHJVyv5zzEXONHGK
9W0MMQlhkrC9eoJm6AZVledbVFfFjUAxFXqI0Dj1qLb32sqIjvWYyVJvJFD39KAkIy+v440151iJ
NUsBqqcARRss+cYYL/abuti1QNe8CFfyFSgoiPWgNllfrdRNJP4b3I9c/40grWNu8oNO07A1JvvN
kSEiB8SUuxwK6KdE0cKDA0uoxV9cN3vGUcAjIVW6NLsQQ2oSe/i80RGhxzul4PvQnmIo9ReMOH4a
4QtTFr4kIukqd2GLoZwcIEIPQ0nv6QIbtDV+WFwtpgb2zIFzw3IpVNYUJ40drWR7TAXF0Iv9qMky
aJNz8dneFHfJoQ0LanR+pnothzQLZAJomJghUaEhCfeDZRjQi9Vx8EKEJT7jP6Xfwji6G1kz+lgo
2A9JExHWJF4GQxBtoFEFbVNdyD0dVvdMatm414wqo3CwYQ+D+amejV6wUK1KUz43gqRJlBNzftUF
JOeMKiTnDUVfwM6Lfhm8FRDMQb3waXM4tyWcsL4ol0PMAPaPost/SS5R6VjqamS06X3tD/JvghfJ
4WjKf+T0i93ME6QFyyK3i0OOYQwlAmfW2nV2MjjMo919YVkvWQTDpcEg49AF78cgyLhipwKBK6fh
dHHYSFKNkdVE1F9n4PGrsi5SvuYd+ccuQVj5+Ld++L9l2vv/EaDCU/gHne2/nH/3+Aa+wF1tfnT+
ff9v/rH+qeZfWNxQ92JqxQ6sIrv+2/rHk/UvksWFyjoXXba0/wNT0P4ypc0/5gDGmIeIFaHuP9Y/
7S8NpxxElvV/cW+BYPhvEFRgN/x8fTLIN5z1xR0m+hjCPhrBc7zAdYzab9c7xhuxJ2MKgaxGybap
BmKP8bBvDSgh5x5YqmfO0IlZSDzqKgf/UkfvVBJ7q8y+FQqzi6lmL8RGlTMB5L7k6TNY2Rn80X7R
Mo+SkHMbnXNhN61Lk8JjFtgeoGs75NQpJe7rcZEHymAC74jaACiIJEIR+ygvEAhY1+QPgfi0w1MI
eoyjnnCZIiSQupH8DsO8TTLp6xILG69KhXXJAhjxorsaaO9bW2xrkXsOVl5Fsy6N0Va+lZX3hUM3
CbrANUG80ZjDO5C+0outbLMXXMr7NJcHVfKHh8FwZc2vXQ0OPeFJyKQ6NO7gGLpxUl1oww4qlosy
EvvJvCvDluTuKHhQU4Os40bLNspgZgeG3Ad8osiJlOJCDZFwdoZEZKil6SdR6eza/rWELcafokAl
UNPBjYw71UEkl1skk9ypaX6lSSiOirkXvI0wU6/rpdlZJi0F/7pjRIB7h1n0TpXaUdPmexKeNhg5
GFoEbDNKUuuieLkHjL0VdXcVsU9VkhogAh/oolJfJgQaKXaLQOqTypfBOxKj9iQ0AsjVu6y/KygR
+UIjm6mWhiA5PK4vjDxzZ1Eo6aK6g4rtyuW9joaXLEKKSITGxmjEPiWFgRvCB9H53BTUQnNzr6DI
0IbMw3PsrVdFp/FNd2oG8VDx8lQw+opWcO1wVffFS0p4xqbU82NS6oeSa22uO9cZHF/M1jatQ6p4
vgN2ubWdMstP6LKdh6hTn75fN5nJb+PfSHRmc6kc61iQKousW2PQOEGj3Hep2ImGd8lfmxSkKDXO
A+v1XRowRtWNHWzKHStnb9aHq0KOJ7v8xNJ755AWO0zewB0w2PIAKmSn1MGJnh5CblHvkplsX8Y8
drN4owOW3i7uh4TMqDz0xqa6iqzMs/v4nYU7Edym4o1a8l7plp/2dwYeBGKZgS6sUdaNfUjM2ofX
YdLcydJl/0P04kgwbZ/WXE6JJOYENocJXvRgOfkZZSkxHEUtzwU/c5rQAqFbylNukRi9qDE+qLKP
/BYJhN/gUtrCky3QIJpEU/d14NdW9BlMBMJV8CTs9/hhQ0PhxkV6iaAZ7VQ8BX4tq7Zj9ThFfBUz
9Meqfw4n52s3MLsepHkpuHE2rTa1XgJf+I70YvIAeUMzyVuH0lqvgpxkv3EAuIBbZ5NjZD0ROYMh
wobHLRl0bRNBYmcEqP9kd12xM3NQ911elHsim5gXG7qyY7+KuQeML7TrAPYJvQshQQINlybvY/t7
dK7l2pPjV7XppvayUwlRzZoYPUj5YjnticgwbArBc4V2UZbymE2OJ/GLUIufFH35Q4Xw6xNYt4Vm
WkB1ONI5oX8wNCksGxkZjuUugG2t2HeDgwLJepVIC23y+nKVaBkSM1WF7S7V5g8PK/TTMwfq/yj6
/IK/rWv/1/+E1fWLB8A6JDB0lGwqHf3PL2/k1oDZP6V4dagunepYBSPb0cr2I+Z/Qcn2MtrFLfBt
jqQJ5mbEdn2PqrDdKhX5hcwSj8CEkEZ1vb4N1fRbirfKlY76MPSeUOoHaaVUiIu8jntzt/6WRCcI
IX9QguwowvEWht1zpUK/sQitHki7W+bMo2ZaiSuAf6uCHWbpF+F8XI/lLrMPHSVnFtJDmNZB8FxS
BusLdP6zHGC9cPOuN87SyUOhhaeKIUgwzB5gSTeOrX2Lycruo7dRPtrDNowRwGXlIWUbnkx3XGOU
6wgdm/41NEw2W6jl+XStxCJXl9tQEJiAdyXWWChbYsdWG7NAee/Y6TeRmNe6Ia6paq/h0JwdVn1O
QzOOcFB165jlZq6AxVc9xFL7jm420adHjq3DUNvOWsZFwbfKYhfPca3EuRcKzmLk+mP2OufV/foH
CR6s0jw2kz0BIMzPXVt8lmWxF+RhL+Jab2FuGre/v0Q+GBi/VwiWZqkWMAKcseYHkyaZzIL911zu
kp6F4sCp7UQ2AaqW4zMte/39i32vN36w0H1/NYz54GlMW4PO+8ENpbbx0JOLVO4sAPR93HLqpdo2
GqNbNkTcg1W/q2ukQ6bqFRNxnaY/BX/6i7//Sf9+E7ZtSHzy//YYOm1oFnZslbsROG1drBJEWJx1
QFWx4wccQ0iY+ELXx1k9PRH/BTGGOYrCgK6zxtcKcVMleFisC1JaaEwym1iiJuD/MwJrN1YtNGX0
m+wsYuZFmIquA3u5RIA51gKh7gTr1rH8ohvPwxTAiCLZR2HKPNDuxMZDAFS4EVttujK7cp9E76b5
Coz7oopxJ+HKA1X4A3DE+GAd+/69OIJehi+FCvS7LfOHU6rQdJ3srLLc9YpGOqJ6MMKVhtrzZGNq
lIFKNkI/zE5txLgYeP60Qigv0phXbT4LldNkkTfN7TMl5l6SidhqEdHtGSLSkINufO+U8c64LFp0
YpN8XYGZnrvB/f3Vpf/qWnbEWjsDNcRu9cEoPzqcT2bPWQvIErlKeZ5Y0Otm/lmJLIacw74whldt
tE+ZeBgF2kZL2asNNWynfyEUlFMgmbJdGen7qpUsmLrraaDm1AZadXm11p7FSABLFP7BBf8R3vP3
x28xgHU4qaGrffDaGpXCtkpg9Sh743WGbijY9iZYpnSNpSuz0gy1Bcq02dxHBJZoY3dT1xVjGDbS
I4EyJOR+P9wq1uMouf8hugDKDL+Wv3iMfGcbfLxj+FjRS5kAS9SPba6R1YbVhIAzyLSleOxczeQw
d5LqhdnMtpLp2dAKzmB5XeDIYX5BxDfjVErvPuY8X4xrZzQerVb1q/6SmAXClLs+zVll95Rh9a1C
AiQT4CctN3cpOxweZgcrJB8eP18kCc8yIPqWxq2J9E1LAheyyBtep72I3n9/Cf3ygAI7B5UA47qF
G//n52VmgTo2cgJVRGLcrtWYztRdDxBhqqDWMyQI1n6Ix6v1iTIjOVrC5v4Pb+GXV7Gk9zAMm7rh
I/YS/0/XgCYpdxWKmUq1D5ym22Z6XatsFiMnmNsercg7q3zXIJhUn8pnkQgfbN63tcq2wuwPHtZf
FDEmgkQpATQIA+DDh09l0THWBwvXp1DPi6zvgsS8yMbyzaq8yDJ+r3u+6rS7RhbqpeafPOFrifTz
1cer820YcEpVnO8fSqix1gMY1YKrj8JTKp/L9lHg2MmRFquJeUufauvNfuG9QHo+KaN1/ftvxPjT
G1hN6z+cjlCxJwZzPDDAs2+XvGWFKHYVvQvfiqkr36uZYl0ekkWXJu0hHZDh659zi/ZrmVdZCalo
NyTdrrfMrmne1lM/NHI25r1Lcs2mrrCfdQQJt/Ia8jUxfvyyhFZ3FAg7Y+dvJ/v/tWHP+kL/B6r7
/wYId8XG/ddAzM3XJu/fv7Y/TXH4L/7h4FrmX+BsAUiQ/ypXYBMzob+nOAo/4nSmWGFfAL1HW3/0
D8HJ0P9ar0jILIASmOesZ8k/Yxx+pK/4WpsLQeMooer/b4xxrPX4/88NILjlqJkY4IAsoVQTH3uI
us8Vq5q6xp+09BCJdFfZJPviKF1NO/qIsvMOApI7pPN1aKf7nGgn3hT744FiTrtC97srFRMfwNOA
Lkoj/b2YEAylzpa0m33Q2q6tKMeKktsx3s3uxZGguet+b0fhpyptHvu+8APKsjBK9ih3GedSEJU+
HjsXqR1ATIVQuW4XddGn0GzdCdr1Av45Ivk1oAJHDrRL0NGnBwDX+8Yac9jmI/kimIfpkJF8FMkD
x85z4Ax3C8GSLL+Rd3YnSnCDsU2XY7bl92AA/kPF8PNR++8P9sONbasWq0X48X5Xl8dqxtpuXcjP
WBt9/4fr7ReP0J/7sH+/0vrzH46Qqq7SaOJg9x39ouifB+0PJcR3vsPP14i9jh81TQMSxAX54QWQ
EhZsqPGe2wAnVBZk9v2S+qkWkAcDy/8hBHsD8wWHXXpdRSejzP1UX6N+bjq73TaYlI0q3TRZdFyf
K+TI9kbrqtrTxIUTEU3edkQc8d8nXck2pNx29Xx2mDVZRABK45awrE1fgrgilQWWjTcTOd7iG+vN
0EMnt1mUdF+U6cZgol2KI1uBv8+0/7JG+dDprp8wH4AGnmm9jyUYjJ8/YRWsRVCNQ+M3aA/B4u9Q
JFPEOv2nvhz2qVZsccuYYAWxfG4KPpRMD3wopX94Vv77kvr5bXwo5XIUcNaMF8tPHISqjgO532GL
PWyE0P9wTXH0fDgWfn6pD+VuWZmDE6Ez9HERu7pGTgh9xaD+6S/6TuD816UFCYq2jcOObcfPn6yD
sjDrUj7ZVn+IKgFiheXwCA0+h5IQfWqcs4WsoqNxVfu7RcH4N3jt8klnvrvQBq2BACXyseB1hUz8
/rZau9PfvbUPhQl4BFbMdK6+ypCY0S4OQJCH6HswcXphW+8GC//REN79/mV//SX/5xNZC4Yf7mZH
QZ5eDXzJtZW5guwkcja2bTX4WdD+4br+98Gxfsn/eakPRxRZxKjVel5qpqdpMT+G+cvv/5g/vcKH
kyPqG6iWDa8wzi8ACtr+D0fTrz8sdmPYcllzivXnP3xYFtCrCrFLwxj2ppvf2NmjO2Y9Hbz9/u/4
5e0ABQ5CGlhFU/9wO6DOc6a85XVqROyEzVb9k7rc//41gGT96oqjLpdCY3tDs/bzX9OKkEo554rL
m5QTDmbNzJOOLkdfSJIkA7qwA2AWaN/y0Y+tUws1bCGZjkPyiRRFzlD5TRfxTQzT1m4QrPbK9Dh0
fQuXuqG7Ic18Y8dgCwIozZk459NjkqqErwErZo9cRNGNAg4071MvqwTTzfcQzI7a02o5y3Un39T6
HRnjNpXVEQ42evprBKaUpnhguxH3OFsYTzHeW/NRY4/QHNDZbhK4ZzXwpKHg/UvubuJ3FcXZMnb0
wyXwxzzhCK8OwYT1VJVuEHduszzVinY0hoQkXCbr466qVCIvs2u9+KoeY618hXfxTZjDkyWWexvh
SCd3nX49xtNtn8lvSe9gdybQVsMsnqj3EZoTO4lOHR9cG8nTUjauibaHmJiNmeN5r6SLg6XJwg2S
7iYVGyJndxAWdmXFPitPQT1c62vcinCI8cMv3urntH7vKSGWvbzt6rd02YG9/P4njIXwAwINZ+Wu
L78U1lu4vPTmJ4SsPJy+iDi/rIZOi+G8OZFqNS7uUjVuOSZeh+dkZlI3tsnVMtmnftJ3Y/Q41rVf
p+XRcnZ6jvK5r7fqklwl8+jrXXleLxeFTinO/UlNdsS5wv9XV4XdtudJkUOOwL52niP93e5hztjB
/QiojZ0MOrFQo8PW9auSkShaoZFM+BGOxrjvZbub6nuMdUzuT7neulUdez0SRh0tdw7+xUSiblt7
NUfuuD4ecJsnGPNlyYJOFysk3Z1A9YvuVckTF40FdrptjEqJfwQPgPUGiPHXzlHoK0cPQQTjK/Mg
w1PJXQa075AkXwwDpduo+nzmawDw0F2ZaEHXigATaaL0exli5knJ4YpDlJeGl5e5CyDyIR9uWjG6
1CHks7otZV/Xv+oReCmMz/p12fsjYy9MJkutbJOWjPN88Bn8uBNR3YoxPCchE0LD3CCRg0CSuyX9
cBOChEJsEvQO57F+5USDW2e6L4gqaaT5JVWTl9hcbgoL5PMy3rWjfc4pZVXzjajJo8TXtKabd/1b
bzobhLNPBtK9QD4OK9eGcKKwfO3mryPSVLUa2IYmKFELCiHi2Jv2Xl8KD+LKNkN/FF36GEd98q7B
nTc6noeahszKnWS3pXDamZgauqHaaRaVtBNfTwoqWKJ/cKJZy+wmq581QhOTpftG7055jblOx/wZ
Fi8Vvw1hiGfjydMV3sGavrKxw+6mTFs+h5FFH/A7a/BjJWJs8ZRB5YzqfN8rORckOpHqJZirS9Ab
XmSZLNZmt8EOg7T3yrbvR730AtZ1iirh56BVFjpAG3LKKCb1FnZ7dtvk4jCOPX45gwH75GHdBASv
sAEEKG82e6bqrs3VvxAkVkRePhNmW09nZ5Y3GQJmZLmI1HOA+AuXZd4eEMmTRZXvF3ApTbZs178w
tbt7q512g/6CkBE33T0yEHZSeEuu27K4xHl8iIr8xW6U27hrjlMbnPVZg8g+7iblrFj6dg25b5cX
aCiuwbcgOK67GVSNGEmZuu+q0td4Ia2qfJNAdzPI/IaYDvLnDmyouYUHn8A5b2jJ9ysdz1YvFJqu
gRsRUyBgMVaUebIPFXcJx7OBPhku1y5I5Slqwk9MduFIdedc/6ZOEATUC3T70zxEW8WqN3N4xuBy
K/UBr88LAtm7pp8Ow3BVIbw3ZsdTALjMeuE3GYuS4lDoMIGydGdw3I3gyrDPPhHht02YqjbWcKPJ
/GpJU+YNOnEIsaeTbRm390047H//FPwwr6TWpqmV6zxo3SipoG1/fghCOm2juC8bX8TlMdHpAlAQ
C0Bvpe1sVH2lFtES6qRSzyZC1tRlN4ZiMzqBP7+aqJUae0Br9pQi+P79W/vX4/nDO/vweJapTcZ1
yTuzEMoYTXCjBgAZcZCL9inju3TgerNDd3//qv8qPT686ofSwyDsrpnbCvAXZmrHfOr6ZIdN50/F
7lrr/VTtri+zDsJ0UPngLj/satBAgr/UMfJZsiLJDN+GQrXdo/1UG69UpFuyy9TG8WYtABJMorMO
F3/pT6ygnkO+iszwKr1GBppuZX/SwTMJEX3v0aNRwOfDLdqbj2bNPsIkYE7MAAKkW6vvIkLBxC5r
tJ66uy5+wD+4gbe0XR0MhuYNe4JTWY2P26DZCvCpxFt4mvlcBZ5hUp2Erdejk67s0Z8jsWut+box
uospF982vsZpeImU9rLec5Y2PIkwf1ba1BVLeMlah/yt/Ap9nu9gyAFz5NnOeIsg/mUElCqje9SN
ZAw2k5/j92wVFVdwvy/m4GkereesC/83e2e2Wzeypel36XsmOAcJNAqoPe+taUseJPmGkGSZ8xhk
BMmX6ofoF+uPzuw6lpxlI+uigQL6IoGDY1sUp2Cstf7/++9mShPTxtQP86WgGmtE9m1s2TANGN3L
dt3X+Uai5Uz5kCz60Clx1r9+Pr7PT35x576XWD/sgVkCo24iwIDH8tpkTUy6Dy4p9bRxgjm4hLnY
zp+H00CHnbU3Cn+zM/6pf2QBhPzejMJzSrDx8vj+cHSE1KPXuRydAY9Mh11zTK4xZV721V8Uwv9n
ncUfG4v/9t8oh4sr+p93H/99fu2en/73//qaPVU/diD5R382ID2TJqNpMm/ArQQsd2nw/dl/dN0/
4I2Sh+MykoAo+kMkj2v9QUuSDoK5lOWhv8wJ/m/7MaAzCRB3adg74M9pBv2D9uPb+hCOoU3vhEqH
Dif9FfOnZzcxk2wiLXkrMNYf0L0Yjwazht802b8XTv96Rb4fhh5sGPgY0onYEsvi98NDWoXKsmaq
ri2uaHGcyPUE2UJzybcnfT9B5dG2bg6qI3ehkdXE0D5uDmNu5U9kAvVX/kyeMF4vNADKA7c4QyBn
phS1px9u3d808pal/N2vubR0PablAVtu790HJkVkIe28sree47L3rhfDTDmH8cXQj68xAAYgNEph
60bz+esjv1tEvl8hDxUH7S3XgzTsvDt0BXEgnYLc3hLWWKCnlf09tZK5TR3K0XkQLbSaPnoqyUsn
UNDEecw34J5+prwqfUI2CfY4/vpX+ptHg240gyqfX4rh0LsPUpZQIpvkjW+JEB28FbHH4AMFaYX/
/DD0DZBF8vwtz/zbR6OVgG5c2Y+wxsrumPXYctBZd7v/wlF4X1BLYoFHy/H2KLXfALcMWjayxRyu
C3ARO1Ahz78+yNul+Ps9ZIxKi4BOGl0d/13DKmpzjRoknbZFGjlXdHIXHhaKOxvH9Aa2TE/d4P5u
frdcnzfPLCsIkV6kIZhMD9Ccvj0z25FRhaPD3mKB+dKQYHeeyatbZWEVfyHwHJ7ClJc7WTo4nQgI
+PzrU/7pIVmOzgoSLuk+IRXq26PDyUtGiXl166vi7JGOc/YjNdz9+iDMRt+f5HciNhDckPn5Evfw
9jBxY2neRplBajeQJXiJvsKkkJ3y2Sko8+M4e4zCKWfmXHVXnXbi/WyXLmvMXEDlka+hjWu0MScC
VlozJuvPVY7+Eg+WRyCUpy+SXBenIUizXZ7mKJEizkgwFCUpN4DsWi0Juwvu1X+Mloh4fIWm3Ael
xJ+TZiql4FiUR7ntkkOF03r4NHRURB2xDPi5vOJ2dNpl09b5jzkmn32WwWmLyGf/JjDufUSTAnls
0GozcZundc6ivM1aH95AIaqrokO84EyTs/Maop6dtiCSSDavIEyvnGKMTkMWOIStm+gcbc+KcPjW
kDCcMRMXJhG+J4dOprVCzQd63y2GE8a75pREOvskef/bFRlS0xLjCpEq5koxwWka63HwM3wGfXWv
RI9mKG0L/s7oiksMUJSqfk/wLPC8nRFNmLIbXBS7WEowEXPV78JiUve+IyYEtiWy3blwoU0FEieN
VPMTzmGAw52UdIhKF48CcWDzttNDfTeVtnqQTkE0a4tTzs6o2TepPx4Cn/q/pEZaFVPTHm2ZOQfR
V9lR0AbZdzV6tZPDLVyT9PSQ1J3a+k7n7r1mjA+QUeCeMIg+dkbt09bwrc2sA3Uc3KHZ85UWd8Ce
viTcnDOy6908OyEcZ6M/Z3SywK/1/rY3GTXULl1AW+tVpKIP02DcxUM/HVvT3OWdmCCy1rs5xX6F
3/HJVRlpbiaB0H7UuAfo55RucT5c9qOLOtprFdFu3qGfYG1lGe4wo63lFzH0B9BZ1roBOddhdimr
4TKhL7IedHpfWN1G5ubFkNrPQ2n1cIW8c5rLO8hIBLzHaYO5JA7PfheUR+aC9oJgvUjq/NqqMm8r
hKMOrml/CbJDndUvvUN6mjF8ruK+W3IsT5FZPXiNo47gVGNkfZ6xtUpPbeARaSy10YQh3ca9myP7
XcWdN9AZmOatGuW4tXCyeDNlbD9mCGHtDzWKtIPRZeYBfGe8yd152OFvZobU35KnCTS8YqKYJ86N
GWTX6aztDZ5t6BaiysDy5owi7A46nhtBdpNkYRAr6WyGyp7vpDHadDxUdI46nOiBL/fpNKgrO0nU
tqJjcZrdwaD/2hUbVYltWpbTlWomMG4xHkJy59VB1s7FRJ+tdcdHCczgEKTVQ8WMhY6TdwPh/dbA
9f4pZORxtgszfFQDPl9syDctEQ7nqvSmdarbamMZSIPtTn31Whw8Dj1WhNRnPx73VZ5+jQYEMLRX
6BiBENgo0MakqcSfatvFWDoWF1HORQutLyptQNfY01OR05czquAZQ+bBkpZSK3YrUFns1O4/QMuA
9FuDWKMm49Vy3fIl9qY97LqLuAV9kof1g4X1695Ix6+AycB4YtDcFAXKcy3mazkaLwaQwTUmQ3qL
TgaxYGLTt2o0CYg8VdlqMnm0+j4ydqMvn6PJ4s3zmd2GyRfDAWpHOnOQJu2VD8AJC6zkBV0WwSWd
3iOJLMS3tJ+IQ161Itwzp/RXDbMad5xu0Q0drXbGsmnYxVKsLq8TnEQT1LOdOWiwS5Kq4VbMthR7
2fUnDU4vy6bTIAYH0ekwuzRUn1SLSGl26Xo23OK6Ge6/J7HlcnoE13Y9DGW1bXWI6bhDi+k6S6Bg
aWIcpvQ+Qqf8BETnYdLG7+p4b/GYvP0gu5gAUAjwSjKx5cv89ltVSLxQbQqUMDSMedoBhWvoWXrp
8lJ4EXV15IwFrtDE69rreMgj/6C7yR+QAqku3TZ52c5E+djIt8e+T+7StOS5iEYHQ29R1vWzlkP4
FBXsp3cWxJutVr3+iDJOfoN8X+OwNgzDPMiincCKymH6MqVh8mykswnxOp96NljQjctdPHjNVZj1
5RNBH8awHSvfe8HFPJ3xkJfxSpeGNW5mEZTfRGHkT4PbMH2d64AGo5XNDQQ1kwx2Pr9CGjuVjuUz
j59904PAQs8YN6zeKok92gJGesZORZoivlIagiAPaCrT0S5PqVx0MNOcNPi8glHS+h2i/Dp2x+DO
bPo52wfSVs1x1PCVmSj0K0cM/vwERWEx/QsvnW8TkgKGrdl2C3IkoNbahK5uxWoSGpAw1CoN/76s
hNjpIKpfolK0DRZrGPob3VUsbG7UlzekYIzZGiys98mT5ZIzZPf5OXAjh6+LpyQX0wjGAP+iHV4u
YTaC8mXppDeua+GGoaOqN22vgwUba6o7UFCi3KRFB1VW24IBPDUYbuTSTKKSZPquvEppZSMY9ruF
G287IymYptAhQ3XtLyjqlPCEpqkYsWu0tPejMHC3p4MKc4ylQGI2gu4XPZ64tDNIryAdL0IxhgsX
po8OgFw8i1lBLsyVGDD2AKVpw+lQDANjltAGm7EJPSiHa6br8VdPVAoCZhRjhNBqqsONZ3jpq4u2
sliVqqg2drNwa4OiqNgoJKUr9jZ4IgIjTN2g3IZgg4s3i0sfK7uvvgwTIoSLtCTOk6kFn41rf4ZB
fim8joHRqnQrDMTQJaqKsFaTmNYjjwXtGiXHCZdfbKfHTNlq/hwGytAbwP3RvSHr1FlHCXL8bSpS
95T5rcuUo4B5tR4yhq1r8nFcZ9uX4/Cpq0jk3NQiGj9oGvywOPgyQBj0tN0TYlCK29ZOEP7FOU5f
oOdJ3wPTzXNnTQyftW262Y65gDHELxuR5GLPjCdrhU8vhmUk8u6DX6f9Q2JZxi1j8vGBHxmDRYTK
9zJQuD21UzE+2VPrnXnkO5pzWAaGw2SLsd6YcaZuJqet7NUwl1hfrKGDJQFtVjzGre0Bw8vCLl8p
LQCSsoimeN97cHLcDB+8zKBHblcu9YvEh5AuMcw9n0kHwfW29LDz8rwq7y6NEfOt0DezmUqVGYT4
T9hjb7wmzu4NIyiitZd25OVCQ1WXQayzJ0MqGaH0sfmcudaYTrxD0vhsRQEXYmqsUeE7b0lFAa6D
OdyIa/vkQoHMb4SFkWCMDTsiCqQaLysmlQAQLR3V61b3EOvKIMRrYjhE8HahOXm7RvdAlItYBl8w
j5PcwbsiaeOLXN3Uca4ZZ6Uhzh4JzSpfu9EiFupyJ3yYTZFB/fFnGxN7Mrh87YHQMh1m7GYvOoHx
yCYlePIIh/g0dTXGAsJiCZ1IdeX0O5YJ73M5ZSZstrps8j0hbjML2LBwV3t/xrckJ/G1mPx8Oxrd
1F6Mc21c68mM7uewsP1TyNNBCCw3TPPBN5PiNLow9QE/xAOFA3Q4SIw8h/pQWV3o0fLsNKTwCpD7
qG1J+sWUR7et6CHN96ZyM3YqvDOAegXm7KkrOtDxucG4ueLmfWV9de1VAyG22PQWxAFs4qn7wfFU
nGwn4cjzkrSb3liwCdp97vnRtfJGN1g7RZ6aOHgz02TSwF505QDQybfI3N2PoZe6HwvtkHqs6jYA
rhiMecPwr9U3fjt1z6GOU7iTsU9T1cQ2fkvFkT2AWAbuWSvPuXHdyO421mzFzz6PyLGcMwqJNsBX
vw41iJuVG6JtWMtlsULqHFjt2rK77jMGHciJreciMx6pu7qL1tQm+Ngi0c9JDdFxlWDs9zaiYfYZ
+lXMIM4YQ0xss0P8q492czVj3bzURdPeBiEM9sY1mg9qoohZ49OST5ELiqXMIUCxnFYyWI+VpyAI
cGaPxpjM9lr0Wdtu0N02nyY77ZOtsooiXVWaX+M4NZqcDycbPG9voZJ6sXGXv5rwshdEoKHOfVAb
r6FnMKLH5Rw6G3D5eh/UMV/OqnG8L2ZJANi2Rct7D8aN7nlittCgUR8TQYacYGZ6bHX+l3mIm7uB
SJUOL38dUzPAwyHP2o2BvMeQufRKTBafJlGlMJu0xS6ymCLWMe1IQG7uGOefCgoIvUnIX4F0S6Ps
Ju2pXjszAeZgezU0vqoyCa5uyLcGFGUNROvGbGWg17iqeHJiCUBNmylvQAyoDZq4r5Hipsmn3utR
ENZ+DpmBNQSzhN07VrngqpSPabkJGsDjQV+s54ZWEgxTYOjtlOiPdmrEYlXLub7TrGM8WEtdQ7Lk
R9ik+q6HbzXCnCnLs+4BY2zABgmBlsvoJVM4SiisP0XxnIA/B9hUmihnO9nJz7n0gxuHDDJn3Yna
omitEpWu0lCTDDSrpLiFwc14PR/HnkEJcyPqGVAkLKVjMj03ygZyWoo5v+8VCW1rxrZ80Q2cnkgQ
FHzyPSCzNvnol4XLzj9LHkGb+CNiSENdlAK4Ju70oL3OMV7cdWMFe8S2I5r+NevZwpmE5b8rlfAY
u2ILAjMQRsEHPhdEr+RBvKSuCBpiyEh0P3JcRCJM5YDfWHaTPY2jBvJWDYUM7imSUrmJArKRP8nI
saujl0pm2dqKHpVdE87o8EFCvMEHcmImI/sPDYDIbj0wuvLvg2AAnLBg4eEGBBk0cQlBhnbEKDq5
6y07IpvB5UtdOoW+LQYPKrBgAzGsorLHDArJQPFIs4nbOypEPJLWU/voCJWGuymbpvCq0XI2gJFb
prcqjUWsRmiKfSUHb0b4MCcj0XCBNIudw/+xn0v6PLsKcM+HLiNlY9UCnHkVqc2HUJcMxpjDJzPR
GuznBhgV3RBvQ+kWrwkeSVwTOEWxMtoFdMW47Jsbt89xRuRV2kWbX/ed3o1CaeixlcdI5NvIDwM7
fK8HIo1rFDYst610veqj7cZAh1IvzQl3gOsNJM+FxeKV1mXmgqghs6PbDpgnoaBWitcFQFlwbEM1
krtgNOgw7CpHpClJ2txmxmh9BbI1/vk7/6MhzVX60tWy/tb/zzdi7u9jgv+Qdv/bf7cYX3xsP9y+
n9z8V09Dl768/jiD+f4v/pzC+Bj28bbQ3wgwNFKV0cj8cwrj+X/QrrcZv6AtJc/QZz7zlwicB/YP
WsYC0CweexGSTPYfYxjDNv/wbHSdDDUYu2F78/7JHOadCyOgfPdMD5AAAyIOZL3PU5yztqgW8Aks
UazfRivGT36bdcmmGviWzb0edlKCfsvang1KX8/Zkza1+EbKxu8a/2+brd9/FbYIy1lZpB66iyr+
7bBmkkYg2PXZOOEPno1+RRgpQp+mEGRqukl/ywIWvfAp/J2jdmkX/6uZTdXs0GoLBK8aJh1a6O9q
ZywehpYOeVl8yz8HPRKuqBpfszHYdXHr/Gbm8rZ3/f1gHgkLIW85B8ac9fY8m6mjvZUHJMcYLp36
ZHjCq5Xvf3gIz3/+7j+6dP/+IKwePqeFGvLdQRJVdXHhGc2GIDvraNSZoqJ2nA+/PsrbIcDSbeDn
c6ewmNnkngfvhih0s/q6soZ+k6v61jMWjFTcfkR08xpb8yP9pSP54OeiC7e/Pu53e86bGyYAyDJ8
YFrJIDF8717ASdoZMd9wAEk1msKmcI1LT7UUvoFOY+hYudvvInseTQg95pMTzfPVaNT4+l28WCu2
QtTCQ4Y6bWmikTQ4GSFbuzIc71NHLZoFG9I7amTLoHZobZBKoU8WXQC7/2MvA35Ql6QrPaiZiFAw
vNGxrab5eho9YR9trEs2BGdpo+IFeStWOFSD8Mh+FD0S3WFMyWGZGp+rzPncccnig0NwAxk3/SCs
Lcarmbg6JpIovX2Pz/Rvrt77p50bzfSeyRfOJySn7+ZFAKFqI1fwK8AM51eGSROjS0Pxm6P89E7x
HQNTYqOeRaGLKuntY96nNFXALPcbbfZkYPWdjdU/gmE9KnNHUFu1/vVZvZ2Cfe98MQ9CRuQJFlxP
LH/+w6yXmLHGI9wEH6EIuHND5bCPw69PuB0U0Lz2NtYEqOTXB/2bk/Qd12H1ZnJLuuh7GXuY4Njx
o34jIAnKrskPPbwh9sb0aSe4Wr8+2k8v9fIZ8RYbIcMvPh3vpl5mM811XAfDJuJXWkejCRDJHX9n
K3nnV+RKQh/C8uqxBrt8tPz3d86CcKtZuDapyKbPNPjLdAuNn7iatk6Dj4FqLjuKxZBNbxSC3TNg
h61tYYuPhFN5Nzj/g+DPM///24v/wX384SH4aXtxghT0RuDx/e//BQrynD/QYTiCL+Wfmwr+8A8m
+bZJZJjFRIQ/+GtP4XpsGxwcX1jUnYXew0v/l7KDHQXqEGQSJsspj7L/j5QdTAbfLC+Cn8+uhU0L
gj7Gs/773Ws1STVMKq/Oy0T8gqygCMI1Kkk/NcddPWLrECOOnqHXn1BdXaNNB3/aPbppzWruHwl5
vBzMJ79owT4Or804aMIqAcD7J1CUux2Ri9ejU32R4BCi9Da0o4Om47qh4UgVOBrlppHA/WLTY9KQ
CtqUJYgG4WVPbuYbKzEb6VbHcLJcPi1IvEtvLecihZyBRKtgUpYWD/PE4KLK7K/xNC0VPZ2sIL6B
bH6RLtMrEL8Iw+jhz47AEtJ8sM1WErXtqjXwFwdupn0f1NOLyzAY+KRIro0igYpTK2IYs6q8cqQ1
HLKu3+fn7IxLEEJtfDmXlxCk8W6ax3C+UHl8R7ZdsBe6bZa85GJj5vji5zh+aE12KKSnBKvyJUSE
L/QJSiUfnskN16EDFQjZRriC5v0y5FWzKxMofsSOjNvRwe66GF2JGSIDUleGsTFEho4bE/aCQ68R
Rfv2SxauM7X2AVIx7QAvD5ETCXFL0BRNpcIBt9Y73xqGSzfxjOINop/7YHTGU+m40boUOclVlBu0
3Wmkh075NZOSYVSMXIA8WMJYXFhDtjmSdhqBtKvIldvRknhRwxggekUT26aZPMmpLegHtu2qc2ly
N4EPU7Yy06tSS73VZFhsQqtjuqlkCy68y26GgOnNDO9+kxsquUwVtHOrzx/iVpO2ZhTPeK7LVZ4V
9Q7xAhGtKht2c6SKB98NIdj1VnldSx7boWm/oG3BaTRVbBLafrp09EiySVQ/W65lEQYhHivah1zG
oIaKxOSexIeRvg5gHLvwPnDz6C/LOD6Bc8vWomWWLEJxO3kSdHRTRNvWJTiF6VX9AW1vvB/z8JPn
oHYhHq5eR5ltkTVbuexotDzNOo3OZh8F2Bgm9wJkd/zoEMi17Su2L21lWXSXPIg++EjSp8GPSTpS
y0M+5O6FaCtAgXDkscqZ2ZaIGRS2EkWULOkB2koCGmmJbpRtSeiiBgIfZdgNIgSQq8Q2aeA2A7dP
06CDvEefIsZvk2YtYUVd16pvUZgq5EAAXfGHCnub03fdMiOi6BS71NrtlNZqZeVztLHtEbMJN3JL
4y1ZPKI0RlKi5fKZUEk7BGgjDZTvSFZJpBHQfWRULmh+5SCZmAOsBLQqrS5vH4rEaunxoqsZTKI2
baiu+NhJDPWzgBEgc1nmun1CACwk+B3XAQeXP8OJScYeHkfB0cE3HRP2aWTT0Gwchyje9nHtHMeQ
xqGhGms9kc2wngC7wOQnERPhwadqhP6TKuezKLzXqSqcPdyhJzdgIYPEcZ/3toWGyxJrBgXfhAtx
kUYGQXQeZ2QM0w3UbIMYGnq4YVe614ngZYavoDdxrKEmzmG2tZb0VNAzwX6qgXhAtmmvippMxC7M
po03MNNLrbHc2ipapKsQIJOoADheV7wqAi9sF8cwyUudr4aWV7jKW8AH8YTyrUyftOGFK4q++kSW
MZefLjOqpK6CSVCoYznMj3iQkYC7DM+XGGaSlTCa0BKPN4Hj0URspDgou/B3bYbk54fP298ULm+r
wD+/HoxLfNvnA2YF7wtSoyI8Rzsd+LbQuSjDYePxMpgNszWj/BSRu0QEcXT89TGXyvJf1QTHRL7q
CvRvyLRgiS3l9o9bx8F2SdDx5XBWEwczZBxcw/eu4TRb4jeSxLe7VA61yNupyeCJ8JXmf7091GSA
hesa4Zy7PPtCybDrZ3WKIainijSd3tn/+sx++ha/O9y7As2ivZtQxjpnI80e3Gx6MJJo4yH8aDj0
Pz5UAH3QopGA7Z1txNszc+o+zwntDbmI19K5WtIF3dva+I3x76db5dPm/eEo725VZFVR3QqOkg33
I8Gu1a2Z/IYN8Te3KFzkqWyCXduign57InVNHzVK3OA8dgFJLieX7t/o3prut7F//PU1+5uzCZeH
AAKKwMQr3pUPvm84Zpxa4Xmo9ojdU2uTzL/Rlr6tGZYHzjJdKKIuz1u41Otvz8aO2g5gdmucgfBU
84aNwK9P4W9+PrUC3RNrQZXy8rz9+RlPOg+Zot2fZujNpvtKyLtfH+Lnq0Rd969DvL9K3jgQK+oP
2S35WPcMW4+4/B9J7vvNmby/76wASzXMnJM+GF2T5df4oYCMaRLUKCKKc9JcFcWNIjKNAVREUsZv
yEjvz4cDsdYgKQSgAITyffOCOEtpEbSUnuFXEhj7ZKQfcvc3S5q1PDo/rmkchBEUklCqYR7j73KR
H85GuV0c8VRA9cW2ZgLIncxzFt6mxWVlqhODhHXgYa2PPv/6Xr1/HKh2l/qCZYfnmfrx3UVMKt2M
ue9m53Y9RK/ggn9zk94VpxgOBO05dO3wdJYuefDulSFcIk0spyvOVR3uRvLLkjjehdZtFmabIcCA
YR81u+fwnHTOxtRy9+vzc5bi9+11ZScYQO/kC8V/33+/H65rGjB6mInbO0MkHBE3qvqqc3KLT7/A
i7j0UsqJ8ZZUtbnVDRGNCrPyFxvBH5Cj+sE2tbPML0nxbTPvtqxKdQRn+DrGXnpOa6CdgoCNfYUg
Y2sphjiBwRdfQtCjiFrScoKULe3sM6Bv8sDZytCLbgKFbEq5csYKEnmH2vb0bz5bPz+yy1m7Nnov
WpYkdrx9N/IIkGrTCuQ0iOraU1iTjnX+9ZX9myeHQ7BcAEiiE+u960oVdbjIT2LqoduwYcux+ac/
no81IhwbsbBPT/7dgynLbExC3Q5nXc+r4KOojd88mT///m8P8G6hxYNhFNZyAGyjHVHY/W9OgDXP
/unZY/02GRrYtgWJzF5+hR+evcx3MjOmR38jciBXRQWlyxZ5eujtbDzUIyo/0trzBxtXK5N94IzY
iZmKEWsR8VhpsYJumF9RoMYKEeiYYY6emW/umjR58aTjn+nnDKekyKJo52v7EZ0VhtARhAzsutQ9
drWKLgVVH0W6tq/RCY1rOeCY6gLdbmLpBSgBM9HjgpKwVj2zQMnLRblWhJZ9TEKop5Mewe/DAsct
NZb7uWoyfRIOqUFonSiWs2DcoccFFKedfBMb3ad57BRuSxjCgBbZEvskZ8waCbbLYE8SMYnYq9/4
QfPYkIC2Vw25to0Z8hPsMbxGcofoidT1dQ06HJ48iy85kH107yQlqsxwIhUV4/QVujVaFI6qb4iL
be9Ebtbbisn9Fz8fJJ6wJkou/WBucbKN7VXilv4JoRODN7q0m7zSJH/aifucsmacAq8asJWrfO+R
3fVVRpjkRylMepFYK0aaDwTtWfHW8QPzSCKGczRiR++6YHopUzIHZKUeRVK7AIaHfruIPpi5J+2+
SwfEmHGyxC08xAnYE0diGs+aKlvrIBsvYolptG8JaNsg61JMCguuVOQ2VyYJOdveV+16DJRcU+X4
MHCS8Kou3Pm6TbHC9R4auYHwa0Lqp/bQIqTbDxAQqPQABdMyGQ61IhbSakiUTrDRDKvWQJAQ9qa4
at28OOKIpiIPiuDWgr/pYwq3swOy7M9Wb3bIgrJ8Ry5Su6K3jvq7DfqjRdTDhcXQ+tLqtHnZ+VgG
ESfPp9QNQBxHSbpD4d/Q10HU0lahkQFAbwL3FWnEFUXaRGQE0g2kj/Wd75ogB0gjeRWUfi6w4W54
leX8UCE2Oo5Bp08T0pPLOZIpgSbhfFc7YXuBYlN/i4fgWSGIWJt55+9kyDrsJM2440IbN30/zbe5
9nKw035ysKow3wb16NwE/mhxT4VzQ6MCebeQzi6pSZTNBLp9n9HRpvL4Z2EZfw5HNOuTJEYSnXKy
AwJRfoM7g7LGW1LuBhIQkmj0L0ZetyOpCMUJOT7JqeXUoKVOuMHZTExT73o7mbnqWPH43o0M6ZB0
uxKunFL+2hwCYosMqMzYIaI15XyzLeBZ70IRGCtEW+TfTR4B3LH91Lng9VAkpZTUzRI3SGKghYSK
Qisr9/TM4lcBpXHl1KgEvaBcljQUFV1Yh8fKM29rf67glMT9kWSn+toYVYucAxl0EE9gm8mFPFLI
TZfdbFEoNpZzJOU55i/7wAbrHvZBh14HGALUFxd+K0A+ASg0cPVF2EK+nIhf2hFiD+ilAzBRN3QB
Ggi3mV8S0dVP6amVLplU0XSKyFXKnkr/E32Ha6NP0bpGaX3ps8m6zB2iMXLSTncxdw8YhIQO+DHQ
aBBLnzyBbCmRNSpiJ//KlulD7wCRZrWs3S8g2rqNkOoTSVXE3leRdXSTutglMshu5jSJDmnZDXAH
J3lC9QLNQGfJkSDT6VDWUbMvpra/GqYG37526g2JVgHRZEQKroy+ULfIDF6mknwiHfXBmT4KrR63
czeN04tNKn3najLG7Oj0mNpd7MCHoTBC7DYxmNtIJOug6tQGqTwpaSPSm22gRRyvO/wCWwst7JPh
k2wxo23dNqyq+y5BgcsmFwhkMvFawvmBoQyZvCjKZmejF9qZtKYwYeT12dL0s8rUKQ6VX/lXihCo
XULOzJw14WWYQfZyUpO6HIkcaM86PA119EBMzZepMB/JrCIJnvRKopvTdOcpZNzVWL3YijiS2Xbn
te4D1sa8QEI/lfIwElp1a7Vavc5IlRIo7669Nv1BfVRNm12wCrZHfPbeBU+afzFMkmAsRP4rTdrh
fgrTO2tA99zMxbhmo/IB9DhYzjgWu3rwCMszQDbJpfE5JGSIJ/Mwkkpap7vBmbLruSMVSxtcz6E1
wsd0qrA9IyY9TuHUHFwivh6tsRdbv0ZDEdlDdtZwVQmIjchxIjZmNaMNv560KtcjbhK8GHZiAJ3N
2lVlNOKjRryMujeSB3I4+fQRgKPXHmHhazKL+gdryj3gwAHMEhKLuVBTP744PpeNbD0QG4OTfwjr
jI2tV0wpzbTIPM0tuNO+ONd0cTJ6oQIpZinMj/lMu6TLWndPy/SuNet559iT2lkJA3Mr0a9V7eCm
IED11GVlvR4pHa/cQQ2sYW24DnxB/zpLXpsw49H2CUfzosokQaOyNyVZrWs+nul5FM5zjRDoq620
sXFkJG8CyG3PmSQpGAy1gSTUHptr8LY2S7ZX7EtHySMQEmttWDq7GAOTSzewdwDu9TKMbulsO4k3
clP6Mr9NAh+cQqWzeJ+rKUVSGXdIvvshJb0wi89TqFyFSNKcdzX7imscN8lWVJh5ZB+0qzbsxL4g
oWNnEsFIG2xauWNrnzLDvdddbV0hyHo2OQlwN5Je8EQvGLArhMRhFVaSr2Lk1B8QFybrNi34blcN
Iiov8vvbSgxgnnvPvCYgvLgITASQqDknFJFEVa1MPD0WrGec4UYi4o1EN32uIx9VmzLlLeJ7vC5R
21zLim95EOQkmrlmvJMD4lDHiUrQ4Sp90Oz4j+XSCK27hB/t2V/QP8YXpo9VoaVhv02j2kIJP00r
pRK032rAkyGzb5kbdU+JZ73q5T/tgZbJgv7EQDIc1p0RhFews58yn4GKlQjEr4FdHMYOXxejITz3
MuCNdcwXN0ueaqSZT6jIbBCgwQA1wrSJfIuC9eBVE/80m/rrBpHopoqURnHkENPiliCIezRf6P7N
tU4bNK/BZKxlC/hDmqrYBB0Om0Gq6TwU5lNc15leJXH3bDnzK1In40gsekf2FCystRkLEMBovrd+
yYwATd6zU+B1UqZmBSG5hNq5H/hMGkpf+0XsYdqp4MNTL2UbOOPBPlT+jY6na4cpTG+628793MUP
OIy2qRUQ0MZ6udLKHW/cKfE3BDl8M0ps14bR0xiFzYFeyl/bDJMulDKqXYlfmkoaJudUL8jenESJ
xkfqF/gdyJawb+EB62YfNEtaLP1mVP6i/D+kndlu28q2Rb+IAKvYv4rq5U6O7Th5IeI4Yd+Txebr
7+A+FzjbShAhONhAsJ9MiSqyVq0155j7si3S25LXzx0TKWDGS4sR0L6+beqq9IuGH4KuvE5JhXh6
1zfoOJVHbCIHgXCdJ8FEHKYMD8uY3bdS/Wsh0mw/JX3q97GN9Sw1+p2GcuFYd8RdYpnh1kmX8AR8
vdtstOadCX92NWYR2JbM/m4kXe+TOwgSKuFtWgbAjoRVR8+EM6pVZVC4p13aH9KG3DfC4uuVPXve
TaQ5d40HQqUsZu0lzCZz0zMIeYmRrfK4MhFEe2zSek6KJMLTaBs0/CebjzaOxzBHfFvXpvs4uXTB
paGNtFiAcZdm971A9X0z4K+5jTPzmy0ou+JcjCs3nykQ4iYs92SpL64/8ufmyqzWqCQQRxe9tQj+
uzcoZsHdKN36JkI468u8Eo+4H7B68P5nw4UnNJZnVp251lvPvU9clQKBoH61x/J5jBqLtY88YUi0
5lA0xueKwN5NEOVYDILifaJI2thezFL1eAktgj243G0EPjhHU52RaeQ72BVWehWrDX19wphzDBkT
E/qi3jq13qEOZxRFJ6kMTpGE2shz1rfb1FDNelBN8GBnarhVoRXe8qKb9qrGNAV5Dyp2jQuCahCi
TBX3rN+MZLc0Cbpbcq5IL0pKqq6plrx+mjxzlpC59rFtDet7XqTJJiexdT2ljnoyk8q4D8sayS5Q
zue0coC51I25LMaqX7UNPxOHIQVFJpoI0CIxssUQ4dfC7I5Cd98LGdqbGveZX4Yy2qFRJVMvGcPt
KAcLsrqFwc50Dd80CXOcZrmEQoOaiktzQwufvIoQw1TO6YBhGVGDYz29pXRSVklSTfuwDH8w2xhu
2yQYnvIZVX0UW9GipyFbHYL8CjeBvjZMpW3JdqEhmy4Wiapd4qRBiq4Yl82fxjiu74NAMRfKIQeR
QdB6e2a5JY+Y0VW7eo6YflYBdLFJqLe4MOZbWy/DjUyhjaGEmx5cI5pekiKWx3pW09rU8D144VTf
AiS1Ds1k1qdqUt5rhkruWdME0l+nGxE/a0i40O+rHUNqfH+e8WiRqh4yvhyH1RxY6aMhqj3ya/o2
JOlyzl9x1Cp31GvREXFJ/pLoNaVcS4yEYmq05X1Z7CzizNYF6ltya8iMlAPqbeAr+BSiKdhWsOg4
cmEZaCZYKsS4x8xCvWg/Ef7kz7EYvhVtYW96FNb3c1FiYhJTcogFZ2JdhN/D2vvELFRbjXiKV8GQ
2vvMSKxb5dTJo83aOdhBDVGqZb+iIE3uYAiMRMdY5hbfy5dcMl2vvJgYjV5OO89uKrJDOfMrEUU+
kWBUgSk4/M7K7OMQ94tdj2pUxzRw23Tip00K32Hgkd3Z2uyuh1jgIOL1uOZAfo5FOBwiF5FVlg3N
ydbHdKtagUYgUvLGYXjuc9qN7srCbs6kPhhHURTWBkNbgYAQny2GuGLfLCCoOlmk2FGscDTYPUYJ
GlmEJ5TelyqKCaPEnldWFqkxGpi9VPO+djnPQSbMzzZD/n09FYKcHGI+pBFHHDC9F45UTMMVlZPq
Im8jW7UwcWpBnGoBAC8wzI2cqc5tU4G2JLrTh0pOiqZr8OTH3JfCpNdPzBFI5lBAl4lsBvnzkxZL
6jCLLSFsZrzmnqIB2FreUeWW/WzGgyJmz7B2MR4QH9PdsA96m2jxtPV2oycTvOIaB4Fes57HLpfr
Ip5DfxjEOwN65PeotG7yhGyIwGoOkH2VDx1gvO9qLKN6Ovzond67myqtXicWkSJDQpRsmCOkihpe
7JGWFKfScLx9LpthE06USFhV2PCChHMTE5Oj6h3zFTenQzKOtL5Ir3cPmE3yR25cyC0fU9Sb2rIs
8q+mMkbeT8Ydz4l9U2Yy3eqa3m1kZ1mrzDAq2K+2sW5KzqARKW0+Blw0e2XbbXtEfqSMswUZRd/5
qDcaHzMgoTFdCgRb4YrQ+ghN0sCReewAoOE1aP2RkHJSErsfQdnQFKp6e93qrIy5oMCNUo72AWG6
e08U3boP7eRYhkO6xdq9NvEHaaVoD/i6JOEwFmYe88Bs3bo30pRcEncGq95VL0AvcX0WVbiqAqw8
XoS1vyanedVDyqD5VA4bhwS3Q5WIVzMKjfWQB8OmdlpQc1VKg6BASt97ev+aNs2CIs9Jk9WNAfKT
kFuaxzTUnVICL4s6CIZlgbNj5lh8GPS086eAVC5DkJ3Sd0gtlOR1J7KlNCV0Z5VkQ75e6AILV8+6
i9uON3YpubIqKPVlqB2csv9ptBbeygbAVpM57aYV5BGlbo7bQpnpIxGzsHnrtthFw1QftGFqd205
FPu8L8O9jTtrq0yv2eSe6m75CrhhRzO7NaNB3Iykvn9LEvGFwTpSyrFLNpaJ5Tgccn2bmOjXa+R0
OyTJnNGDcNrTquKYHkdMu+cwvyHgvXoqw6S814X4WQpOS6JOe9/GdbHqBuQfnpkUez4nEOoUV3hB
n3RD4nVzJyvGRZbjtQ8AMdPTYPZv6K8d3m+0STIZp/ccXAhKV254F09zSvXD8jrg3SNGRhu8fVq1
hKB2tN2HJYclCrjdWVsnR0fmzishEfIbkQTThm20X80t+c1tbThEHPNkJlHlLM6yWrsJwiCEZmDR
OuPNvDIr9eySausXNQLdtunkPmyn/OBwl+6ZFPAguEmz0xNCs6rORVgytzrFZEDquZ2UG5TkELQX
KKGCuIx7ZXFX12a1S+a+3wPUU9s6dr/Upux2Bc2vh3qKx40X1wa7Nkt2RKxyn1ix2pXBSMCCWPaq
BcPtxI2A/gV5bYbACrvTflVNU+4lcpVVzmHFz4spOoemKA8Gco5bBCl4RYyhPswj6EU3VtnW7UZU
PhESgaCK00OQpfQeEhcwFiGEq85Qb2OU5n4YwtcJTaYpZd5XsMZoLBRdLqCg0nVAeNi8D0EdfdKc
hqRJVuyKITBbKnYei4MglhKtAZ0Q0eEYdhGSZ7a12G9bNpIeeyW2ZXNfGhncTtw1fuEIjv8VjpwF
6licckuXWJLFaxoROhkmgYvbEhNKPMyId9MFKhiRsB1J4txsRBI3Upfj0YmMnPQlzPAVlowb6Xbt
ystMoklagI6WaZe3c6YP644kI5/UZvEQIRPak9sGd1Irfsxhmh945fbbsqA9N+f9dASYSge3C6go
QhLZ+EUJ3w6XU6LVeutqtrRXI1PumowCSlHDHo8Ig0qczJp8qiPe0rMWIh5yIx22avtGq1ynAYND
JnRw7pMHhKiYqGJrS5pH6fdaKna9mZLOO5C+2cisog3cvOgZeqdpqg14pEmw0pjEHUKY9Y8ErwFD
wHM4adWwSqmlVsLExIuzcvI5QCK8xaCDi2xyP+ezHG8qUsJth4Zg6wQ6mI9BZ6dAkxPqDmw1t6Uv
NdffzYyugdJaZzPotSC0bW4elo6+j4mFDVs6UDFbxQRNyf7T6BHYG/dpSMRen61r8rVJiJ7tG9nQ
jIzTjNqBU/2KFFdz29Cce0zSB704EQGnvbn5mIJ3Bf7WxCm3VlQ2Pnjkc6XgtzUNbbqFhptuNeUm
u9brncOYO/2TFQUo+mK9P42xbu5aI0RZPqJ4TZu64YuT0j7KblrBAKlg3S8ovNZhcdh9fBpKR1ur
nOTTxLSbVxw85qmBpfGprwuXFM/WHdGup/1taWEKl4sDWNNK+cLMRRH/Q0WIB7MOmSUUFv1RdLhB
jmqHNLi0y6AXaO3nRi0t/2EmxjkqFT/w0Nw4Hh2Twh2a97Ty1H0gkvpeltFwcgii37lz/JJABToh
gGuAPxY2WbfBCFyfo4uzxoFpbApJzUPEbvlsmoX8aQa627FQYHOMAdmrg0u/rbNK/Q7o/7dJkHRf
J4OgI5VRH+qENVrj5J7EMAMR58W3I79LbQdO9D59Vkyh2pRuOdmZx9zlPDeWXkjlaxnTCo5ljrZs
zsJxZXthdd/0RfiFsDHtrreot7pxNnw9aOYVD07wYHBQ3Gb40D9Zgeg9xE90ymgfhOswUqXvoo4+
dVjd7tAatVvcS/PnlqV7T5wvcD6yXV1kfdXnWhVom0RTPZmM7kzRfw8qYTOdYNcxrDj75ia6PIgg
wpxK6UU4Yar2QTRra6uNxVfXy8l99vovVhoMd0zb9K/eOCcviV322krRLfuMIzjEIlDC7hz0J1PE
OFANDgqV426F1xoAlZMXoy3dYS2IkHrSezAGJmbXXdvPc06BOue7rHZsa11OWeVu5qqaqHJYJznm
9VVPouU9R8t33oX9fWDEgjyG7pFhYbTP2A1o61I6KMloWpX0xGyjI4jNAqeKMl9jOUGALEARnPvY
etOHODvpBQeLpA7UfaMvQQk1XOmopW2INiZYVfXwhqbK3kRWHu16Qyigq5nQbiYGDGsXceq6ZYE8
JAMtA9VainMz531hxlRSSWPc5PqkvqFPKugahNYbInode1uuxvu4gdlRGZE8CkA+vp5pCEk1GtUt
jdDGzxnsb8Xk6T9xr5PzhSXvUaZZ8imuo/rZNknvNNJ83lFUKPy1XvelY04uOe5mXwFLzHst6dQB
OyxZKcNIzG+cBBGbU9y/dSIzD/SUh4dMd1mM7mB4R95DmZ86TfTZi9PqaMx9dxrYHoHAYhhKIle7
Jbj9YWxFt8ezFK9dZlobDmPoD/B2JyurLCa/rKRxqhSZLJWb4PY3sP8TlersYAFDaw7lNK69bJie
e7GEaYY1DdnGicDqSKzdHZ6kHeBsrO+90RGE0bg/tEl1W7sMli2aM5dc/iG6W9t5ccn3NZiNVSk8
XqMTeyGTdy2KxdnRdNrRfeQaPTNATUeVGcnmye29TyW8427Hysx2cDyEP4xdO/p6q5svMLnN96SW
U7zuQuneBLBzqBjoT5WxnbPPp+ES/G6cp2zOmVvVzhEaxTT0cOtktdOrWbvlc8yrekwQKsu8Tn3N
cSOSOBAUt3MwcA5ijaBxSEKDSMh0nHYdP8vODkL1JUqM5GaqK0yvLeOXQqByjHMo+Qazv7tShHO1
SW0VFhuX6eIaDk3OLM7TPkNScnyayiaB3Gz9MoThGjMa3ipRMB+EqLwGwRFtXC2KTgHKvKOOmmQf
AdvaAfKsOcU4qV8OQoOGRKZczuDjbM6R2lf1xOHFzNNHDmHIQmtTIUaxh70lKJxxpnubxDSdbd4F
ZIfmambkziPfZ3O1hgDAzG0q532uCJh2B9J+9NCESkPQiu+khrFa6CxrNRgzIGqSNJz3ID8n2hdV
VxN7dkRvzQBBTIxP8zPWvLmCLgSCjHRAnVn8UqKRcgvmN5u/mXWjAwjP9I6/R3Sqagp30/fYdskW
7bZR2g0cFmBFjXrUEH5NkCAsUbnW3KHYOq1jnZwRd6Bpd5KSj0742MbvnK/JFp8TRKFLOdZ6ebOO
Q9oVBnMYH5tKste76ZtLXtsCMhypL3iXx+4qRdjp0+B6G4Rs0Q7rNs2d8BNbnPkSLFJ7eqzwRmJH
fPfqnDZaA43GTo2YhHb8xgw/tRUv8e+Z7aQPBuOkTT6CA089kT1OvWe9pnAPXrTWwnGkRgjHHtSU
davaagXMpl3VHW1iJ7VfrZYcSgfzNIn2YbTG4CVPcwHWPIu1hPGMw6CRMxBcpI6osDapgGDoDG2+
aVNZR9sEMK5cd3parMd0/DoEPNSrOSk7LF62IoNpwGQ2Um/c9cYC0aBGqCR5vrqwm610h26vBTMo
kKJX+zwcwiPic9O3C0e+TpmA7p9EAMpLzxnu+7oiksueopMdGvpXLcMH6VttUG6tYiR41R4w/xuy
P4AF0Z4cTkw+/mT3NGGoht0tys9ew0pOSFhdTxB4/SbQgzXnBnJUoiE55nq1MPwQp8+MYv1OM5xt
Z8Lf1Yay2/FpRggVvbu19UD/TC4tLXA9gH8ymdWnDCzgU0jYLu23vmPgzfwxHrq3YMQZ3drkPqaV
XtH069UpqtpimwBdRH8eR0dtNvk9Ekl95DCRLqnq8H6DXJiyJ23KkndGgO5bFJjkfgaj+llVcQle
vB92OYFFn5Ip8PZCr+O3MU3p1DccYWiy4S7HPL6Zgyp9cvKpf2SayLhUaUjtV14pZIqMW7/vJR36
QV+IesYcT2d2P8awetuDRAnimLP7wAFANdhDeienIJzcnWVV9dbrDTID6Hf0G6EZ04l2IMykyGEw
15vT1jKyOyMp1P2oVcSONsZ77pB+4Bn0pwej6E7GnCeHme4to6ZyEdVo1ne9z2lnVo5OK9B6m1IN
KGo0zPB9cv1HRIW/GiYtBKxfOlsnLzHRFatIAbCLLaB/uYw4oI404jqNhk8ZBsknMqGdx5Q0lXe6
cX2/tao5fmBwiJCdx2WH9BEouou4O2OJRz6AzGlVGk10lzG4o80+64csow0uyszbc7fbc1ErCemg
lw+xbjCErOx7RYFztjii1ShrMrULltzfWSIAod7VN3hS60OZkvIomr3UrFMI/gThzcSDEuXVtLYN
vd0AVM1piDqixtjBTOImLiRv7DrKj0YflO+mQ6t8nDTjZMNR+RIpSElTmIHTypY6jcJkS6OfoZwT
6huGwN6xE5257if3m2lYIHfMfqr9quF1UnkAeJIw8gt0iXHIo26Whrxn9iC/5BywLMInqNPbkZ4J
cwxkARmIksa33WF6IT6v3Uth0mew9TjY5ZFBW74R2l0a9wisnKjZAI4AYGTjRClLi3sRGFO3s5ou
+6mEGbwGrZzPSRLbL14KfEBLQqourWKykDmPg5GYrU+ReS3L5jcyUHTyABB4Ys2FJHAh3Kt1M9Q7
K6wfYsgIDpPffow3Vp+frHq6B0/23IXBVx2FQVmpzd8q7hbRscB+4HlIJS8J0TAb9Dnm5fYQEQmy
84b93/55mAwkGRJQjw0eVNhHMRzVDPN6SwX3IEVQXU72XwqnEU0js9MhMHhAomzrQqmfjYUO7EtC
ex+z29QDv6upK2LSXySDLqA2QpIJsUTVzqU+foWGMhVy4zA/0M6CJsG2cUWT+E+05L/VqosKF7cB
yFwg78tk6uMV0n6arNAG+CZFKOhVaZDUKuRop6zpsL7Y5A4ipJuJNaIj3heaug10PV1XBUdvLWmz
H71yZ46/KtKPOIatDV3m4pB1k1zBp+qhqwXVVyoORguECjPY+PNvvIjHf/n4HlF5LCCg05ee3kzq
TTU6eX3HHJIc4ft22MUOaaHui86boITD00btFZ3l5Y+y3DLXxCxpW7bLsrq4ZUGmoxeY6prQRKam
1SezuCL//s9d//i1FnE2TRMbItuC+/j4q+haGFp0pbu70G4bPEwOXd5UUBEiBJmHN5ZMtMpMs/KL
BMWITKLlJ0AWt6Jsolc4c+6YK298oktm7WMGCksFMLwE+FWI4cbO1Mul553l7AU0e7Z1kBZ7x6Bn
tTKX6GrkD6D0YjnfTDF5flZHBcoEl7DqXDAV89pDxpF+XUis9czHX2i9FGucntAEPKGhEWmcPUBc
Wq1EWOIGY0BRNMVzwJ+lytTFqgwjafqmQB1FKcsrHP/fzu7dbuOqREKCi7qTE3flNnby9K7jEQdq
2jd3QOgUxfT0VKKovIuFTpizgRTMPYiKEI0OWxumRFnvqmrU1uNQface8tB81+2LM2io4sKRFCEE
JutET92DdJsjZT4njyguh6MGzYWHwT1HykVlYKv5FspgfXCEN7zGTFFonCvb2U6TqFjunGEnkxMH
QDQMZHiHfk6ZlfkYRwD4SSPbtgVdr9pqW/g6eFvHTiV3GXqUc1WFqbUd83Q+TA0nY2CoxsYY7fzo
eRMMN6MR8RMmSGtjEtXkU8N+l3ZtH+ZFjzXh1j3mgbC71Vg4ODlhMAIPyuzbKJvYITiHUcbEI0E7
aZYdNG1KHltIlOvBEWpjlBUayrwNfrh2Fm2G5l7U5saFrWSE0WmKCdRI4hxbpT6UDxPd0B/SLmii
jwwEq1Vq07kOZqSwbWs7BwRF000oZb3NiqxYVZpHx0vzTJ+Sg36RyzHj5Nn9e0xL+OwlTnVonZnD
idCSOzGX2WE2pLPOOy/f0WagnprSFpthoGs+JLLsnLQlMestkGKm9xMKHmUF5nZy6RevhJX3J1Cg
81p0Ad692h5t5P3uxPDDnr8r8rxXBesPtNWQMsVxZGVu+5nUNMZFQOcsGfWvKMrZ/6Et7bp0Kk9W
0X2FYhk/h6WiKZUixcINEt7VnQ4MKmni29qxGFloSofT2xnHAR5YuSK3V4c/qJfnSvsytZ87P5Zy
3iF0xenXRNGza1QPWlPexBzgVB5AWJx7hItRBjN6Xb4UUWt8BTqUfgpr8uOAAkeHSuTDsRd9RIxx
5d5Q/dCJJN+cn8eKFgl56QAxnLpqYzK1/1yimHwuDCq4ud03YiDWq0yApMe4EBhsOeNZdxhChkXw
pZnG70FrVG8avEOCXJYRKG1V905D+oLA1YKMN4diXTPh9jEaZAf62sNRd6KJcVtPs6It+nmHhN7d
NXUfiBUYtERusmZtA0b87CpUr3rnIp8eZ8FUuvFiJvKeZjFa9QKDfKVU3kZqCo+hrb1XoEN2uE1/
hMig1m2G/IaPEPxE7lNtR41E5kFrel9OeLAnp/45KQ7PduTQjA8XtWymO/sM/NxaWXI4SrYwfurY
RsIn5JMraSUArfxmU3++iyaUxzB1YmzBhXmrRV5z0uypIGncrG+CclBg/gfvhkAx2hNeDenLwiI5
SS1lYoFjMzcretvQP8ObP29ky07+rzc+Un5pm4CepSctA5PUhTkAAh8EMLsTD4CCnXGDAmwmRaaI
P4Vm5bx1rt0+NzDcGeQz2ryyiX70brDzs+/blnTAOQhoM5ebqK4FqTuPaOFrFBHDBh5Wl14p9ZaP
/9+vt1yCpEy5mHMkxH6QHx83tKLndUX2uneH63x8b+Z1QDjLtWrp2kUuds2ZBG2gqFzEnBhyrRmg
G7FvJVe2/2tXufCJ0M3JkjQfvDsOIvNwF0hfLlTHKzbGj0UGNwxYjuR2USFzu+Rl+HVioHg2VRSz
cZCdEo5DfZdMKvwr96cLHV8Q7YBTCtMkpcblL9+moq10vZ4fmPKG636e0l26JGrpCBSOcJDTKyvt
471zsP/h07N5SS3/WvgZPy6DtJsjMU2FZPAbbdBfdfpaj9c8Xv6fn6aPd+/X61zUzQOWSg7mpbw1
Z+Xex7M7bbQyDa5kWF77NhfORsxkJcphvk0FLyGizfVdQ77dT3930zgdOYbA7Mx/y0L4x/TzL1MP
5pDAAAYbfGIoTE+Ttt5EpGFy5Qm9MDdyBjQEz75L4LOx+I4vlrWs8XUx5CFmna0yNqp1EB2bcZ/w
f4N1Df1z8fssFyO/Y7HpYhkz+Vof14FR95npVkD1yVMa/Ob5r3795a+zmvE1UpbBwrk0immD0Xkz
fPvHXD9Qt+r7v/3z2CZ1qCpYMLAwXoYeW9ZoAgOwtEc1QLg5I/u/8oMvt/q/L8vlOA68CnM70TxE
nEBf+3h3wA5mCrS89bid0hc9MtBuFFcszL9cgu1meSV7PIpsPd6FSZKkYh5Owr3PjoKyrDYKOxS1
4Z9v1MXzwSgTNyB+2eVsbPC4XzyFY52DBiY/5wyAetPFm1rpSL1fcgTPf76QWNbLhzsGnY6YD+ZJ
Ov5AaGMf71hRFbJN59Q42xn8yliKY2PhMrM6xIFln98vmi/6u6e2xWw1j+xCwwtWlL9rCPB9QQSA
mGIPtx3LXQg6/3bfpZVp5W09qsdwH2i7Qvvbdbf8eVfiDKYpYOKh//jnhVZHaFgs9Sj1+ZtVWa9A
XP58H395LGGm2Rb7s1gIWeS/f7xC0pO6pxDDkXWx9qgww+3/9vcvbhCwUrc2wA08ElcwMQdCvfvn
Cywr6sM6+OeRZJuhb2Iudc3HLzAOI+JU3iyf4O5CIk9PjE3WOEZ8oCSHNi03ocaQ5c/XvLxpQEEB
NvBzWyjbeKyWR+1fr2fRllYPBJ3SH8Wfs6Gi/t/+/vKU/evvm7Iq4Snz97Ps7DFcra7UAJf3bKk8
af7Am+BVQLVx8aOA6GoDclrEgzUHpy4Kd5bZHzPlLAIZklizAAX/NcDcx7bNUnew0+DhJcKJq9K7
+fidxBDChSNX6VxGn/F9zcOr1zIRfJDtaxAXGC+uusKXpfvflfHLFS+XNiLeJBpkkYODanDsm8lN
49krQMDv6dCiAawYJiEhO2ple4KUev7zb/jPTfz18tjCXV6F0rk0F09G3KFJDBnS1c2RXfa1n9HY
I3hRcRyvlSKIogdtv5oq+wjI4Elj7nPlI/zunrMdUuqzc3m4tT/e8zhtDNExYzpLzSDztbtVWYJa
Q84/3XJ+pV7ybS+C79vckjKytqA1ALUm4NVMviWavW+SRTcq/DF3F0r2CY3ule3itx8Q4iDbBnWv
fokF61WIXRMh/znLeZHPpCjUJNl3YOaqAh+RXZIVa3ffEye9Umtf9MD/sziYnwm2RAnNzr14hNuq
FamZZPk5xUHVksVC+MJqpA+eW8+8Zw311W1vtPHKdnGxa/162Ysne2L0Qso9iyIwwatq+xq92/B1
Cs9WBFoPaH+AcbW9RzOD/TO68lrxPj73v179osrQy7jEZZbnZy1l1Ikr9ZQ5tcXsBTOTnb8pG69s
F0JJHyKsC8gFvjN7/ZEpmzRcx6e42Nazc1Pho2IvOoBNhe0pKiwL9fchajQ0BPqDRetpC817Uw1c
o5nzBzYA8lwChkxe5PNqcreT6n+WOV4lwj/8Rdw90GcUBe4czSZ7F+M3Krq7aIQYNs+veE5OLmEJ
SC+I6kNSmJfRduqKtWGwYEJe9YMc931Q0QY1smdSI57sQn8I0srHID6u1BJoT8SoqIqjW4uNOdWf
BtvbeiVCj7FwCbnNAetXishl/NpbE/cuubY5nSmRrOtS7hpb/lC1+Q27Fa5TwPlNDumb3lGMUhQt
CjroMHyq47b3k1Z+Fm14ctwfoE7p2HovtkkPUfQExc887gNSSD8cBMondTOV5tOoDTdFUm/KifYo
+Va0I8LHKy+Cj2XZ///wjFs4VFDws9d/fBHwHqDxRqvsrNvuAxNemFzeWKEq0o5jKHfRVG+sHHuR
Pe+MZD6JMXiOyIYXqAaYhX0reu2MyeTaG3LZmj++IRGfMgz6p+oFnnHxejJK5sWxWVZnwtMtdgJ+
JxN5iSae62TroXbQpm+dejJ62jHNlS3wgqe93BKUSMy+LI7b9vJ/H28JiJ1E2VNKpYqP6zSjytoa
mmw2QNFnFKOj/rNBnfQ2ex1+DKep7rtsfkP7EB1noesbLTPsYz943T38fnxjcdgdTRrrW31I+/c/
/3zGrzsZn5XETujftGyQpX38rC4WCaSSVnluvEOs3uPyszvDbPBI8fEeTIQkSX8b6l8Rka7K+s5w
9LcGfJ81FzfNeB8ACMH/sjbcb0RA+ar4OTIEzcjYHgUO5ozRH0SH0LgZ9ZiOb/rgJX8FCvnPrWZg
DNma35pu0MW7NiZAk4HUVJ1nszsFU/qQxjWcXOatV15wv3mrUy0LqkCmgDAxLstxgIWikYj3zkWG
bJpJRPSOsCbbd5rzPhZjfh975khcH2N6ROLo/ePRvFLw/vqO5SMAzVwKLG+pqz/+VrYT50PQt9U5
rgkGth6LnKQhxEkIv73su6lnVzb5X7dQrsf+SSfHYmp0iVvW9LDUrZSbGxae/d0cZgI8TIh2odNF
e6sc5XOeNgXqV4H1oEN58Oe1+duvC+UWQJrOoOkSkKTpPUK+uqjOKG8wUzMZXIVl8Rh3OX7HST+Q
GbHuPfvK0/uxAP9nRbnS9AD6Lk+EIS/eHC2xRQwBlpscQedsM3iV499XCNzY/17jn4fyX0V47ASV
NquuOpty56F06CbTr6wXBMV42sa18jaFiA9TX1xZQMvTcPFWpG1q0JszDVpnl3VjZQiMz4HLHRXe
k3IFYjD1PCOR+/MPJ369DmcmuEmcYQQN6MtGYB2jc5aF05xbYd0T3PmslQrVcrYPI2ZXSKTgHT2B
uTh0JoHOw0wF3WyQnqmVl1ePQyqurKTlhfvxe3/8PMtK+9f9xiVLrrbrNlRk91bL24mVg/B5pbXN
dkif/vztf90Ql4s5zOdouGAdu3gljcCAyEa0cInF8UEvEZr33WF28z3C9yuHxd9cSsDVofW5NEJB
+3/8XvHE+29CaIaKNvlkW6V3TkXlbcNE/gyDyblyF3/zq3K1JSWA4fhCq/14NaC3vUhUt1yNYqtq
t7pTbHJ55aXz61NPQ4LmJC1rAmZo5328CtCkuO+isT1XVrNp8/6bg4ffMlzeAukm6dobTCNXHotf
H/nlkgQcLA89zeuLR16bGicbBZdM50EesApqJ73Whs9/Xhe/vQqIPw5N+tIPuVgXhgcrGMduezaq
4lwo85NhRFfu3W8Ohku6sjTQkYDNwrn38eYh8TYxZs3tmTC7BsJfPUxoe99HlyNgxRB/XJvFmehl
QETRldXxu6/370tfPGMGnpnQdZffra32tegQAyr8PH++h79Zgks/jN0Pcg5xJReLo6hwNiE4tx4c
pWq4R4Z9i1k8P83kHV+pLH59tqjcwMoJh7Vo//JzaYnC/GEn8bm3nJmFh9I6MoAVTcxo11Wdzlde
mhfvKARqJpIcyPW2LuWvr400pGnfl2o6KwEMVSvyajf3OnBbYmA3HuIXDhWtcWVO+MtFEf8yR/Ms
og0ka/9i5QeZzDAf9c7ZDdp+Gwiixwbiuk7KGpztyP09poOWXlulF3UFIFKyFJa5jQ2Vh0nz5ZNQ
0zrJRl07S6TYB70R6bbroDH0pcBd3obiXnPi4TMHSnBFlMpHcoQwbjUqTV9nJ8UfKaM58b1+yM4x
lKBTnrXyYUmFPYfkJx9L5uR/XncXi1siaKMNSJksWFJ8+ov7NCax14RWzt+H7kNC6P9xdh47kjNp
ln0iAhRmFFuSTlfhofWGiAxBrY3y6ft4z2LQtZgGZvmjKjMjnE6zT9x77mQ+/b//gf/4tv3HP0CV
/z9fXIEf2J1sap3EJk6yQi1I+HAsegBZ/xtB8z/eof/zTyHOYvTLfJNn8D//Ka5a5Cid0TyQU9nl
3zmphyQX/X/8Ov/333D+4z2dhgJCCmLgB9wzQrxBQkAUElv/W7QJ5NL/5bf5zxrV0Rd7jSuredCN
qkEO7bm3ZV6N4dKxThlw9xxnvm63BV71cz6hCQUvhU/DQc4iuz4PW1hXTKX4E2Dr3GPfGUiAq+Gq
2C21MjsISyX4JgEEYCAlM2tNavcvM2r70MzOR8qpF2bt9ltomvOQo30Lc7RcMhxTh91AZknCGRAY
HOqqBAXYJwUz4yqOGqtaCInYrqL51PCNxXD8RM7K73FqYf57KZEorOD0Qkyw7R4h8ber+hQrp9GQ
Uph9Ijv5mdH+7/KlU5CTBvBTg8DEtc32LwIvfk+zgAbAjmNfkRYbEMtjQs/J04dtWU/1Vh3mQelE
0EJ8xiKAn98eTDdo0ppSdDbdpxmh3YhFb7tJOgdqXLSaPUWqo1kXuAEZUKkeRQw+ElgJmSAg3MQf
bRa253sGaZSOBJ3AKe7BaQEfU5hLfLBl3t6bTfltVYnYodt3PhyMo3sLBNS+7tLxDosI8l0TFRIb
K6xsuprDwa3MHdmP1kkvCrAlmZ3vNFvJx8GahrPe4q/ElT3cgLBpjwVsd/KDO3EwjLj5cFQy7OU8
djvHxNToNWjd3dRyTqTIeOFGVvCuxzAakmDihHE/fQ4isYNajsYfwO41SEfO+VWfBcQ128S1vC4j
jCsAT6vouVC3qxq8b2MsL65V7LJpzEIy1A0Avuvc+Yit5D7pwA55Xq1eGmWLsKhqoglnEFo35Zya
N2ZS/XUGaczMUdzjNJKUik7ajvoNrsdY4zzHdWKCeORgmAnS+oTcDNgH1/JOd2N7t9aZdWgFhj0k
4/0lK1z3VM29OkhvZY/MqpeHbBuwrLp/fGOcqDRX6yPZbEwsJvwhomIckr1h8SRqLXd5v/6Y83kG
1D3V63PnxDCeUuZpLZHTt3HcxnuZxznxBZs8LOP6g/hbw+Xq8lDcugttqAplmJawz1pkfHvHMPKd
O9TqONiIi+YWAW12MxWnrCN/jiUHenQSZgvD3COATg71MItD3IzQtkBQoI0vLdxSM8GGVjH+9bP2
2a2SbrB34n3s9ObtIIhApuZIOTJX5x3Ky2r7Q1nh3c1YpBdLv+2HsncQfA/wjqFnhVOWavf13Lhn
tiEqUjJf/NrEeTCO2XKeQc9ENuEuQH+65DI44lfzdITqBAIHRoebaipxSovC+VyMnPE1ZXBQo9uO
Si3W/VgZy9EgDpab1MoufZFOxyE24sc42bLj0DZA7ZeuufNW7K7eBq8SayGIxBpSumbihRcCPkqB
p3BXlZmBB9ZybwlshIqPH2bvpvLbhmWJmQ7xV9G5/6AZArzD/hO4hYn7pIppPZq2P+MN5z7Uk8sM
kOJYxy6jWOyaTEfSe1efljBt3Po1qWzHt/jPyCInKFxAyUVTvjnYvJqNySVkVCApOKC02YzaZsWu
0tZt2I06zHsP23RmXn2FC8aeqrzS5SpmVqhLkxub/wyyAWJROjYZILS+/U407LJguQAeCkdjbjF2
a6Ck85vadu0nwxWs77opyQhJGVjKxbedFwvCfRIa0bhcMwuTJkyVbuOaUcPZjjPho32bgjnpxqeE
2VmkrvbYsd2aU+qiBJ8ITAzsZuuwyG8M/YuO4HK1xvekiM6gCtqPfCRst1gTcA9DJviRe1pDAmZD
yBIKxBuK7zQF+pJ7xFjAxvd2TYZ2bYP/FVVa0TGBJXe7IiAn6HA+BVnnfPYYNQORFT8kg/62WHNY
O+Q/k9TerHaEiLhY33XMTQArBScW+2Wf5/MtJeMcx4xJ2RtHIKoEP4bbyE6HBMD0iYaz8GMHBkyt
tOe+WPgxO7tEc5cir6v0DZkmYK1EVbw3VY/h0q2tvQ3pwZ87aoo0SWMATOlyqacV9RfMgeGF/yNv
YpktGHCznpaBE+MlcwZcP7IrX52qIqHNkW/jqFXnGbPd6ZoKdE5QA3RYV4E+jVd9p3OFImAo075F
4npEPWE4xBiI4NFL0DV6GkYkJgGhkXr2qU6cX+Gi29pw2t4MjgcXbB40n/qYnCE5EBSp0/0l/cT6
3W7zvTkLsZvyCqYF70kE1sB+zEdj3iNGGi6gyaCDtSI/9RVn77XWvaGILkIiMGf8p/KPQ6gNJ+S8
HHcktky26nxkasROT966B8SyRCk7JL7a88hcCY8Xli/Ml8JaA27h7WRO4xxuw2CSOZnaExLdcYRx
DUxyT/AnSmndy19FPHDfm42sv5t8ma5sgxoPuD4nD/lyZeSahIhOHqsvr3G/vLxWPqBKEB3eJm6x
whWwh8ig8E0MkHA6RXED/P7dGeSHHMfXVYJv6a0yewQ2WWBAoDKUE5hB2149HxhOfy5HLbmXGUgA
DxNuoEhJDiR5zz56wIWcTUiw+IcyQ1iHuMz5/NdE9qe6FWxkXClxbSXJnckDYwPhpZFT1ES4UPhG
qsQvVF8xO3XJe0/3Ffslu6bAcUYAJWld+iXJIKfFEUtk9lZ+HDDU3U6FYAGZCPCwsfitOnZgA07C
k66U2s1G6b7HZBcDvquaQynZkaC9tyIXIELIhtl8H6CcYdRGcoZRZpPP2+riTR5FjuklMabHCpAQ
X3e9vhgCMwAx93/txtmY5qgaB93ugZ9q2d3WoDKu5FQc2Jdsdy0aDv5na0huhD0jgMW3eV6vw1SE
+EnIZRc/DaoU+0QOYq90uFwlBnIsRGP7WneMscaK0F9+VCPS0MPtVY3tMWg01UNKnrw7rOJ8hdfO
+3Z77ANurxkh8DTvHqituxP6jEZ4IVE6KSmeICinuFPbV7PW1JeNZRBDVbFWwBC3SuKT3DjnzWKE
MCBm/cHouvg5HhOYIGO37IvaiMPEq9ednbBq8+qNAzl2ySiRWjXuN7Umzzq8kUeRcvsh74Uj4C5T
2CZTvKO/bJ/F1VIJ2tvdKY1zB3gSa8LFyiPEt+4+c/WcMMYJf67HwDsf3Se7HiBDxdSU6ezODQlH
3a+F6wcyJsGqfLP5Lhj2ry7YiXU1Je4AJ49zlu+WX05F8w9iqoxYbRHTrCG/zgj8Ctt16+90NaG2
zT1+V7TMTXXOM0M9k+X+ZQ/6QOEz/qwLzLJ1sfrL1Jt6WOjGzyKvD21h4Ga3Jna3mTQwBXwC1Maa
HpaF1Q8bKnwDLid626XGbcqGxtdqzlFXZVvU9pKVAb7WSKzG8hQvhJxqKS9jWpYvM4rvkDH3n2vm
Dh73JTuBjL0bKyM00bdW0Xerp8864lrwwzTuODHW/dwRcTODi/D1ZR73aJCzw5KvBfsd24i6Pll2
wtpK5PFxuSOYFdvXkACQcamBz6s06CnyUp1IBO4eZVflh26xrQBw1HyBJ62++ODXvTkVWNFm8PC7
3PnvFrob+AiW8kw4UI5DuYifsYLjTMdeuK/pb2EcugBjqT4MtPRpfzZzY3xTjQt7FU1I6LW1e0HF
nURyo2qyWlvdQ7SiQdBBwX8OOc1IVPTr/NDCmCDBeZ26D2JwbpZFfqLNavGYummNNUp2KrPCuGX9
cy3hAB3jjr1+H4sJgMBgkWFDQPWus9XkS3265s2q2DB2Jm/pyhsPuehiz9zKky0cv8KHf5QKt6cJ
cwTAFBvkbLPxFNfC3nlu2xyKLbN9aWgf5aCw0vVdc3Rbu3srOoPWxq1SsMW92FhWIFGtaHMoruMS
uH1QKqs4MkVYd1OVp/dGS+4OZKPeeUozD9puL56mGftGkrIT46h37+0M30nsAPDs+g5HEyhvR32g
tESryRbEPbUUfkdr0rKoA/5wzEsW8hoVdVjyr5O8Mv8ADJHBmg7I2IcC+paADMq4CzhNRcmj24WH
NbW1jnnrvHmowyLd7ckknXuMsZxofp3GH2Ws6kAUwoTkauZhMV/PQoygfmuTJg1ck/zsZU0v3bDy
F0PPqp8rMFJ56EGHo6h3NX5So6SEASrCkSnz9QKlhSgjg0DIi2u090VXfowwfA+zjYnSHy3skVrp
9cAOAOQ4i96HKdCAHfrMKiLChusBDC5ORr6a+F/TV6oARkpQQ3/sNFm+HT2e7le2+Af+ggWgjUpv
gSYiGkw2aUBjdqaYk8Fo3lWFxdSsXevoEOB8MLfU8rUYNBcVx3Q0s9G5K+Ket53UaAwz5BNA3+qq
sB9WGDlu7N0x0QJ0JoePxHF+tZJRpEkDclrIIHvzTFfb96vWfHlrDJGB/VaIMKsNUgWmQqtShXcx
1liIWjg+ORkCqXXaAeMZUzHWgL4OHT7s4qS/sWccATqBqMSfcU2JVaM6mC1JJ9Wu2l7MM4lTNvy1
e31YXB+sjrkzYtA/MiHnpSpAE5IhxgDMcraAYY+Jk8j69RJYH20Dy9uoE+HXQiRhJiSMkjQ2KK6I
Rho8XFr6KmAI6tYSVfQVbT9GWtedta1anpTJiKPL1HToJdsVIdvkph8kpvlKusD6svGuqORIXJo5
fgIwd8/2kmu3uJJgqc5yiCrw++8pR80ZvEAR5ksByJVvlXlPaQsxo0lh1XnN+ASd7XeaofSnavJ8
VmbbjZk+jWVEkF1OWilm1dYsjA9K2IkzhvKn1aQK5nFgiaxaZ5eiTA/NxJQEkrY0fhhdizBL04Lf
z/XeBXnsYC1gI/zbYucLT9H8kph1c1RSA9KvV2uTHdl5QBSSnQFF3k2V/ZcWcjkW/cIxtOTlrtRZ
QbdtjKDCwKFKasbQ3A7K/LEJuD+BxlsIc59MZGr42Xi9MlgDE6//RrACfAj7s7YddbDKhgGKIwwK
wB6DeGOxgqxzRiY4i189fX1zsOJQYq0A+oaWQk8rtb0zklJXVAuIu5qaFaEW8KKiIcmVBIHIxt/t
O70aQBxsD0wxJnSGaEnYRdt31oTfLHPYBOYdLP+s0tNDJuLk4HZ1/5iarvPEL2X5tsO3M3ORFQ3z
JxQx3GoCm7VOLeUz5AXuoaZxNxeVeBuzNtutqrQ+VWqat15emJnfEUL1t6mS8DCO0vMkEOWUaoDy
o8dvWKeQT6QaOXImwBglwKTVZW8eBm9KQuyy/7a+mHZAanBjuxbHJ4rYKPecGD9Y+28B5fXC6Any
DJFgAEp7AGuCR7yuq3isnfRly2cSFDUdnJLlNrjKUYwylOR1ssffmaS1oDWK9pCOveD84enpKbkr
zSqHRznV2rmXjXOGdZzeOqLcoqpwi90GoZiBbsuvYVz7fu3Da6zmrnAWClZV9wz9BMOLJObtlN9c
Lr9Em8CpQiURiBXTuyK6fL/M0gvtq5YoyTKHC/RKfLfd8S7DgXjj1Nx4NfwPfj47JdfC7HaJ7n2x
We4iImF5LTU5fG2kFeuIiimzhjkyRVPdUhxOBErBuLL6OPVpGxv4g7Lfx9VYXPEi9AZbaxcfGyby
qK4nyo1VVjsaGsIE9BVLeqvK/KAaYOiJY/6B6kB+125b0HYS9pxw/9pW72Ajl8WJI1deEBfVoVAz
iqkksfrHrhoXOvhS4V8j79C3sKJELq5bEsniIWrx9PlWXv1D2Zvy2vY/6QIhBkSBYZ3smm//uBnf
V1u+n+otYzpgz1TV5DL8FjF5M80gjTuS6rodmGtmcmKywlFdAaC5e+NsQHstpLQnz+VQYK41kk5U
uPAlAFOwHp98S0u11xL2+sNkGelDP1j1xStc5x2TIPMp+lKfD7clEBJQAcgXeRDOsIY4Rq2dIsRv
J2wYjLqZq1BLRpKRi2aoPpSy4zMAwf6QEud3iI0hvQerOIQ1wX77hccSjPlsnq2JR5PYiekDxZK7
ZoaBVcX5tm9yzzyb4At2/WLgrLTAtJN83Oz/O+OjT4Zoq7cvLR0dBrLtYh/VLNIIcSqcKKq2yBgg
LAytNh9Y04HAclMeRzmTKJIJ+zgv4uC22XOHWRgR3TDuSqHoy/Q0P7I37249kOUnk9HteQNWys3S
G+JvKp32w3bVe9yW6dkA3LUvBihGS5b/JMMy8+MzEBbbNZovViNO0WyIYcDYS8hWlEFVR1sgnEK/
Aw7P+y2hFayJp++qxlIHXk4rIoREYIEz25PWL/WTGefO+7K5/2hw+b7onDd4KFXUOKCbFq12j0J2
DWdJVz+Tsj6EJDeBI6nJJzIKLfuYTEfdELkJnDfTpl06Ll2gbSRL5m2JG6/S2pctU8QhMJcA8G6r
OH7iYRg0f2XrEXMJXcExWoDJNtpAY7Dlx7rJ6SQ5MMAMLia85l6fX7jqxHW4ax5RY+h3actownTi
6bBOzpW8WACEqbB05gKCS9XSB0hm8T9YlVIPPFlXfacJ9JR6LKs/5q4IxtyeA3kdF/viEn70mJI/
86BXAsChQEufQyEJZT1U1CDY97HCwW0QfLHv+kUrw8RZGoYXqg/ceF0oSdUkL6PNKG4zYQ+SBPqO
KRTVwNL94jScD8TvAElZZoV8Qkf7HLG3gN4zt3VkGVZ6Mftmhq/pbCi2oKH32G7e7FW8s1zTKdfa
T1mkA0SBju4fBI06ig4hqEYyqxnH449VeUbCKHelDclVq06uB0uqxkuCl0r172ZlArbpqyGcMCKb
9fuVvTcPT2YjuBlULf9czvwbp5o/UHS2JyJ2fDK+fQaA2kdWIUpeElJ3GB6oYOknGksSXHZgjDl+
qX4/cge4lVlh7R2Vkz9NRtOzJIAzDXrRieK8Tg9za5iU62hFyE2pToPNApY3TqaII0e78U1z9M6t
Z7Qfcmv7GDj6YEaryF5GL6VDseaPtL1CugWfX8AFIJ5c5gVgj8cyCzFtbNO+qirS263Kin09jx/b
dJ4vKeGc+Y5hdDe8ZCitxyhXvXqxTDEG+pB5AJEGAgq61NJPUEfd4wKz9S3u9SHkrWVDaQ/xMVmZ
GJte+hqzyw5qNyGnhCi4fYxd/kB7Ex9xkhihzBOiiRtCe7aRvEktGcp9Ps6M77ypuZJqZdi57b9K
r/8VTWUEQENxo0uH8dp5opfsd2U83pcu2MjRBVNNvEpOz5Sauw5qE7Pd4t9ocCpObVVeY4hZp+ij
E791+tpQSi9edyCBYuflnwzPmvimrkfHuoCdvoaoTirL9j0r4tsNayuCKJHtkdyRXww1h6DPHpJK
ZUDotzX7Zyvg9tYYprC+N99xmVxHkq/9W5Wf7S4ynq6/AIrosGki2z4LiGfg+YFkiaU6blwifr7J
p64DENHEJLQYVmfsbQOIrWKdBEHKm6l925hDkVNibUd1cpC6b8mk+WtevODiYFeH7zvKS1c+kib1
bzWN81oUzxvv+15H7EgaCQP5Evo74WcXMa8GiUGUvIOe/cJWxtjjnJ3pvsKsKCFRMuk0K5vCvSrj
941i7GJWLHkCZ9XSv1bM43Nuu8OnAUMu9FbIAlifjY3r3c3FLq/U9ODo1nZyzezTtYbXpNXBuJfw
FpQxMQdzNADtS9PzgOss8ETLCdOAXvAFiLm7sdXns2gArTEXnv0m0wjT1JhG1xnTibFuEka/qid/
mdYUkhI7EgvopjWBq4eIMPtlTcxPaTDWZ2JUst7gEF75tAIxg4iaWnMiuWDMIvhaaJiHityUtU4B
rjKwIRyES0044/OwsEzpstQ5E8PwwXFu7h32HYFFPMCdrNw8jBHPBDUaZZsXH2e0ryPPQBfIDMgX
Fu+zBu+TORB3j19W0/BbOfRKVuE2u2agVgM+QEbUnPwuzpLuSMra6h1LjveOAyhgvQKRKl6+cBPl
vsWkiFWMTkkCzDkyNUFnmLWL/mNow3BuFTiInHQcP2GW4/cTwbYMombq0rZ5sNZGPeZZihx8gvHy
6JhVTWm8tV2w1vOnxTkVllDCA9hGXySJs4817W5lXDsKYNm5+DIT17iwtWkukrOEH0T+a+iIz3li
rzBhJXRnyTSDYVuK0cVgY1vFBQ16+aEnSXfADuWdGDz/U+k489fmTAfzurva5od4DUs1qafO05nY
xkUPpwzuZFYSkiydJCWcJhnv6qr/qtzN3InOQ5uYc1VTx5V+AX92ArXr9CsrmPFNVNih4GZWF23s
q/ZcmUV10dkjOUjP1QKZd8qjYuIBaXj1d3WiV7fWUpp3LZN8YHw1taI+qpcZR1Jo5doCY769pjyY
rw1QD0zsuNtHKfPT5njFydav5XbPs2CnSgttJl3UJUUa9p5SUT85/YF1DSlXXZ1G1BxwJBrP5Oir
dd9juB7GuXw36vIV/ZfLWz2kuy2LzQPpW/LgLSb1W6wWN2JRuT5OFhIw5czWEXzEspuHobpplh5Q
5+BuWM3w50Jo5zOxEo8QM5uvorCXi7Z57tlJ+BPEAH82A6zEpTDYBugmqepDT4QL2eQBfS+HJkOm
h9To0z7UY7uH9KkXyaUHi85mxjF91uxTVA7xPaeJIL0qNk62URaHSYnscKX10tyQoWjkHg0CaSG7
YgE6jVi+DeaVQRYwKHSeEgECUv6e7SPJHYD0NNYdCPkXhrmRShiN65jFPk1KIbYaSREsRjecF0wv
Z11m5ldBNpUPWJ2BTA+HDGpqc3DFVD4YVGT7JB8fCqJS97ndkUchSuOi8quOW1hTmNrldkZRLU62
Lduj0DA/NG5MtFif9Z9plrW7hDCdQFB7Eu5emdwoHP2EUxRE1ujTkzWxiAGgMpzJIuhB7aphJ+uN
4yM1UHobkkA2BoK9763EOnnFth08L7F30yTS/VzOrJa3t62b+gPJIc3OmcT4yPm8sibCOprj6T1Y
RpzdtGbfngGkQIC0pu6BkaLLNmsdKes2trBdkt8N/fwkKDUP2mIxDVOaIOjvupUW+pf0+uGyCtwW
taPs47Ca61M7jYyZqCkChzqmhmOGjbC661Pb3Wne/JMB6nhP5pr49/WKc7ALToJ2Tn6qabWjws1i
+uW5YJmt8wemK76wnsUDLUTypaRV74maIwvpilgSSZcHRe5Mt8iJQfDrnc4VFnfIuhLvRNqUd+IW
No9JkbeoKyq4NG1BZAE38TYU656hah9S1XcEOLfzpTaq4uC47nitDLWA/B6K41FbD4bW1ugZbCri
tQF7PTNFtXP5Urajt2e/059ae7hmvHU6/e6EL8NW0D1jD4JKEwdaNi+37ZI00LmveHDLawgQ8v6I
mPzu6ULYS39L5BZH29XKt9kSxcO0rnOg98m4wwQo7oh9FbtiYqVryqQ+5V4hTyDisn1eFS+5cEpa
T0M/D9Jc+AAU7JW6AKLCuoZdEzI3e0Zlx+pqPZoyTt6KZP2pVfeByyYNDC79oGqGLGJ1qkeOTvkk
NGJUrsECaFwc/S6JUTF7TjFEjdxMn4AaM8w4ey51OaR+sa4sxu3lZWrKYa95aQmEmUXAbMcVpGxD
e4WZe0Scebs2RhaxC7gl59KNtkl+TqZKQ7lyuboGX3EgdemNx1Pd05kZtx7swQfkrEUgFuZxjgcb
PR5L94cazYBE6jQsiwqQQZrbH9cBuoy1ys+eeu6A5BQZiRdDgB4Xy6/phqOUnFJeBevTzdnuoYDt
AM5eu7FOf9/EnN14dTyeaGMwObAEz7hotRlRGvOADBl+YIiar0ubWw+EtxUXowX9uaV4hrY07XbA
U0hvbHrjzrwuDLyaflAgmPOlTeYhLvHqwU5sF17D/DYzI434kqUhky7gRcYgD1vssXa3NfEXY5y+
vgj8ebqMIPZycOCO9iNt3YGE2X54C0iXdB7HS8Fhfcg1fp3EYubTDuIVAUF69Slth40828Deqgd3
3tSbzY8WMo/iietmfNbIYwwLlX6g34HULOSzOWVOaCTp/Ow2jsNvAWNYFoyToC+pY6ucLRpg9bhq
em1iNon5TGqT0Y+ZPyG8DNl2xIHbT9XOSw11NMdS3Y96rPZDkdXPQMeskNAbMzASSQAipL86iLvZ
/pSmPhwmd7XeE7AjL1rrJtA5G9INWZa4WMRKpnjIg4KBdmrnpowH144qCLIw4PjWHh96q94ep2nC
c8T4iXiE0U+RPV4suxu+CC2rb5hECXb7TvwMJIl3t5shXSY1o9gMIg5ZJYqGs9e/i8Gly8FN9W9T
cfdeGu52WNLciazUYqDI3rHRRNDgtzbhr1Cj/6pmfku15JlkMKI0rsKcpWQCCKzHRZZmz69uwr8A
U7HZdQPrQ1qiMbwCy+5kPvf/dNVNr4ZOt5PT4ULuXscdzUnBrJaLdXA1/ZYGMQHmPzrBWMzwbOGZ
hJ4zGrvEQ3WwxHUCocs2n43R+tWllyP5J3N4Ma08MIwufvBwQvmDbIyHnHrMVzarC9IeyNoxKXTQ
o0JhZlFxMKyWLb425XdWPE8B4YBQMqo+H/0JHvs7+iczyibnxR1s89ESrXmg20KWYxcdJ3zL1eLK
+CbOuy1a5yon2iV+ygCNntkWVi9KoqeoV7e8MewTcqgekKqWvxHe4QRt45A02tDxCBcpGasJ/dEq
PlHPMsF5iNUdFUDQ87bqzJszcEQFK//5Na8iAx0RK8RLV39PRn4bbyv84ntisaEl6OaZyQzxzJQq
yQ+oeO5Kpr0l7LnrRt+9jOsL4sZI2v1B2M8k72rZc96z25NPrXGWkgHkXZKe3OWOVDver7sui7HV
/nYCaUBHeXdD3EVM7ohX1TQ+gpiid0FKk6XxIR+28mBXP57zQMPlZzo9w3DDBNLYaIL0s2LmWY+7
rOduAW3EM/uqnYdGf7Hopuq7NNsPDmM9eVwbsnzK32o+lEyfBi0wBxZUzc3KOCk7Gsv9dek8sl4s
JxXkKL4Kbrhe/cHOolT4HbQQtnc/3izVz4g70oxvt+TbqHoyq0i/8Yr7Ou2jpHlOxLvW3RhtfpRs
rG3x4HRexOV308RXcU2za/n8QTuHJIWe9TFahp+VyYUs0DfSUenz68pIakh284TEgJbIou5ipF3O
ByM/ifXspixaRUlm/UEvH+r2ueYF6mmxL65iwg/Zc1Jl2FokmruBq9ywmX6uz85O/2gviQTF87yR
lrGT7l3Tv+kcm0lbnApzPxtnInyOVQnjlPaZ82HUv/OUIEjkqQbA5RXw3fwUJ5iaRsi+yw/nkF9B
UBwZwon21M9cPyDyC3gDev3a2EebGQTZln4Wz35nnVKERnxvuE5CfuoijTrjXiPgVnwkzX1pHFX6
c2XAYzsKZskHeNFMUqAuXnXdfn0wXZmdBw+EziDJav8WxvO6vGKO8tlvDOISu/uWNRbCdw0tjtrn
yGcquVPGT8keteJyhUqebRqxY5cmvs0EgVdItYqLy3VuEzglBr2LGhpdEPlIv6pG69nbTuIlnWR9
ZKz7ZRZmcQscc+dstFXFZSbA2SU5jxpM9QtKKHHvSi2oLOKUSzJ1OXpAn9s3sdmdU+iRRnkondqf
SUwDx0baAtE7cIdQ7bJVqorQWS4W2VCCg897mTrOX4+9WskENfbF9AJiPGQzHHQUhXmxz9gmz/jN
ULIe1iTD4Pi0sGirLjYxOAutvRzec4DfQG3Y77rWpQCm5BWgzNSdXF5077GL9zn6y639YzC51/pX
fXs0vZek32/l30xKBJurpjOuhvSDPuWI0fbX+BFTgphfP7LuJSOCcdIPcbIc7VkPCvhQXYOX1gOm
z7SemoHVwXFFeSNQv3nEC/T102C8DhZVpnagxD025jXzgnyP7FcQVlCyVWn4mZgw+O1U+5X9b7F5
fPnNxtMas2ObMMxZ40DWJZMk7R5hUQjncZHwO7wfUvS4hO8d+wftX5Cgjr2atA0m7Zu5H4Fk5Ry6
K5v441UEKUirSy/ealCYcCzyHaBbCrWy3mWD9jqhPoO/67vxQyHviWU5FNanidx9reEHI2tI2s9m
SpBnPUMUvF6Iy7X3F1ZYaigBWt8jNCYvKUwrA43KM+mxOi0iSRP1ehGEPlqYJpb4TXrIMtL4FENF
dmJfZT+ORuaJtdPyc0fWlysx3033BmC+qWcTzqaIypXTvwvJbT/3xF6tZBamMkys17ohoZxPZKHv
QRDQ2GCTIradPLBnOxmYd9xCFxaYehP3U5lXFepyW6wqrLT43zC1IUNlUqUu9nrUqrdx/pb6Ya32
BrVTAdHS+2rkPRbhIAMGXFhgR+1TT4NYy31NmNNMtFZh4At+4HbNAAzKoJy1YHG+N87cufvui2dH
3tBl+LL9SMYP5GQ7iWoABQOKy9stR9x+mLWLuxzwnCuX9+F+JEireteaD+ZVYftfJJ1Xc6NKt4Z/
EVXEBm6FULYtZ3vfUB4HYhMamvTrz6Pv3O3aNeXRWNC91htdllv/y+if01uLWr6Tcm8Xb/347dft
fkFhi9gAeRsRpSxAyAtrQ59I/ebIJtlDfrnp1e8JEW2OEDP4/J/79n0JzpIehv/5mGniYQvkByNi
HP+13vVWbxgaB088VfMfrEfT/yCvPRA2zuIsN6b9Ixe6HMP90l2KjiuUU3wgy9pHpegU+1W+6ABZ
7PogvCu3246xOiL1IPnrwEr+SCKmFfh3IDsnfSvGR3P5kGhDrOFsMGqlfjjQv+WWyDNyTiRBhHKB
gimmnWo4VbQs7fn2B0JFG4rZHZGdO6e6Tvim+OKzHVNMJKbHcUI4qEEH5b0Vgj0WuNTe8om2Tu/b
n397ZCcFgeDeTIbzSiEHXwkPQ7QUvwaEQ0AJ04C0esrcLQLSxTP2wIpUibwjK4tFst5TD7RfZ/GQ
UJsNoR1bJe515E6V0J+L5ez69CiDD5gCNupqJ733LPkV9wPBLqY89F/BsRseRMv/OLMyb0a5H6Di
1jE9TtlR0H/QksScrZebmGdcXh1O1VJyZtwOCPdHck9REU5019WXuMbohmueAjo22pIv+ZNDLKQe
kFy8uqy2goJlzpbAwpezfqbec68vRfhLP0I1ntL5Qs/gRgx3tzcNKpqX6Bgyd9v3efuU2DDxnh/T
ksZP+22qeGHWAySZ+n8hUBj0CVePitQtwjr/Ksq7FtEBgQiriHXwbnj3tv2wWEfVs9GaB3f2dyPX
hhOcLAMmot+5xb2AHZnWR7SpyNLvF/W0TF++xRPzWeX/GRkt8AF6ekp9WuNOd1to/5gAzcgcPyf/
vDZXgiUbGME2u0w5rZhfgD5GPR+IHJXdi+mgvPwy/bNwn5LplZahJj2u3k5lZ0ls2LonMCBy5X0I
JNtMD1VxdRHa5sN/VT7wEJy94HX09jO3WJ5iYXn17Je0uOrxYqZUyCOTGj4KcSIsQq8B80qcY13l
CSU99Sm0aSIlK2gnRo/38WO1HkIds89tveGb+wiSm9hCwS33O4ty59SXgPpir6IhwaxiRU4q6747
PGYl2Z42sb+Fu7HMnegwz6CLSriczVt52J2kLyttjtp/KszpMtr/pTrZV3YISE3DmLpnr4mEr9h+
6s0IdzGbe+yG1Cq2McM6YzOoNXuAIUyKkllOsnuKSDY+F3BQP+GFRoD6Sj82p11xmkm5r/rvHNG0
rElgr4/S+s1Gf9PZ7wUHgG0WOEOLCDRaMsbP0Ijp9KuXbGvkC+be5aHoJfkgwLcW1xz/fKt/I+Ku
b6ejDq/4KRgJ0t1Kp9rCxDH7sU8AbCuebVHt8ql/0ilp/6vLKZNuVfI5e2j2p9ekvasSLzI6irpA
rFbvb+zlds2wynwlGdklyDoLzoMG7FIZ29x86EPvuoblZWjT3eRyY6VykxjopPmlT7QEhzYCRcGJ
p+3XruJpbiqC6NNv14GrKn67sYaFQLGPjoYbkXJ4fRqxu8Fpc+aS0Q/SXPMja0QtCQW9PhhSoZ7H
8YNKNjE8kGiP6oITO9mp+seBWSc6Fa7zrwliod29lSSEKBfs492RgubdaP10ndokIQWCtwQfLdWx
Bfs08eZskFb2ofFhFPOxqfURjckN4U//VEK39MFC3WYE+WaZuciyl8UmRrdRMfjfZcCYvPdXDzX9
XxvQu6neBuG82WX3tZpiU9FG7To/nfzLPP/sUXGREsohq49J5ezp6N3g/yCZ15G6v2trcPFmb3n4
mtlWrBW63vXfjCAkeamXv7CjKQyzjfWpSYjVfOLs4K7HW832wq5Yif9SGljVtljNw+iPFy1epm4n
cmYVgmkKY2PBBbPxmOqH7kndfXnOY9fcPGOwNOeu2VXWg/bJAz56vkUnxRYTRoxsIhqYEUWd7zUF
mhOqPtt8HNRZu2cFHy6yH+l40Qx2PBhHG460Bc8trFffvxsNa4/qc2OyS5E9QVYy3zxmFSQBUX7b
yMBv9Nvs0HahqVOtHufgh1qwfyvFGK50SZC9b5wXFKubvJmBf345493kXhlnyz/KYq9LCj75bPDl
3voUen+aNmbg/0rtZPY++Qmho5xGuJBOBk8RVAF9JReYZ8f7rdMWmegLPEmOzg19GREuRfVnzndm
9+IhVK0vVsHDiYMwNe9Fi97roG6tJ8G57dl9vMso/xwhtintJArYKn8RGp6JYoi2uybitZy8aFzu
hy6B52cse7eQfC0khvgg7Cx9PAB9cucTrtzUz3J8M7rnQD1Ny35Uj3RIRoDAgOcnr+IPtFfVf9ps
MG547nPz2IBplAsTEA5EWb3Rpvsw5/etccYrSH/6U+WfpfgoiHVflyHyBV2ttG1l5BJTebdaMPL4
8hwwVol4MmOuM4u/EfFpqw9pe1dQcpk3rLnc3nX9E9KPQbv5Prf2VCA6Nl3uBFKny7YrKGJM24PO
38aG/ixTQVt/59NXOPAvRG5gOB+1/a9T4z5zlq1jHql6QMzFc7wG+lEb1AQT2CoalBqkaw+qjjN0
BSsdQKLDfuHSblVO/1wUfYtZkr2kL5i6ToAOyQaP3xtdIdHKSY2oujwlIRC/EdzjJIzWsr5UzQJT
jv0R1IcWl3yJ7bE/9YR68fvwFUtPeWvLUleHGBhtGX+J28UywfPfuVGZmn+BQotkzzHR2J9hincI
SLam+32U9R5FxckflsNAsYx5EzRRBIY+fiCYvbRNFNLrt5XYD4qUI+LAWcHCvdMPNKXfKkDGbVe7
h27hZfeX6Rg06Yeemw/XNQ7hOsaBMC9NQ1Vqu0aAYhuxVFdgzdgZ5xNQ/6fHgCjC8TQ5xSMlh9tp
WnZ5S7O47TdEPglS9czjEBgXWabnzDF2Nbz/BlLjVxlip+X8lC4mFD5M1WRHq9cfe96aPAy4xJ1P
JC/MElTUcBurTV4aETk+z5njbC1l3tVO999cBiK2G7IEwio8WVy4iL0jUzubznDilUTziBxo3H1/
i3wc+mfhjozIiJPt8LbNVR/wQtcpL3fWjF3AX07rmh6QwV2rEILICfe1sqAo6byx+rtawuvV0PNa
HeYkudr5SBoLWWx67e/1Ks+0LGxL6LzEpEQJjJmO43PAAb1J1+SKlPBuJuKnTr13ux02I5fmUNoY
/RDk2OkZdxL1JsWrRWDWbK+v/drHIX/GRBaplzQK54JmXLnpqFxclxVlDgU7aYiyYt0bnnXpG3lw
et5TtJRTJiIV+DGc5WdnBIeyme6UNUeNN732VNhBZ9K3vNzCNE3rINT8BCj5Po365JbJliI0GiBp
9SU5hbXnttdODbNdDzpPn0+wNEh43QdT/+jEI1XFOOTcJ5npxR5cM6V1YEXmDjn7o+FxBQve3mFZ
z1nF9F5igRuEdXXMMRb/K2AizM/tt8jKoixTh64fKJwa9tqcKRxCaAu1Rx/t0bebrcD955S394fP
zsWMnvk3pLFusvxTb61bMpzuRcPENtrT8wiINPjtLjXA5EyQn9mbtxVYPNDUr7mETzlZRpE30nXO
DPerGr7vADGRxxWFtrazUZs5jJDULlPA7VLeS3wsshpUH9NQHMup2oaqOppmjbmz2Hdz/QmdXFFa
nqX8a4ydUjAyN7GhXZO0T9nO1p9mMgKTHXyxG2v8+FmRknTfUHeWcBsI9lJb5OcymGgSSvfJOFNT
HhrIibq4mttzk3KWB+uri+R1HBiIO1L7KaWDBRtvlcQhaKBpqjPKomO5EKCLky8JMxYSuuib9Yhm
SLPW0ZkrnGdq75BPzQ90PFWbAg+CVOl7x8NLRQKZOPqxdnwC/FzZ7gyreHaGt3Jky+sxy1sCYyC/
To6Mrn32hvKzWAQiQCrlvfowy5SqCCYr3TLW4QdF+VijNpPbGW4psaqLghRrB45kph8ej4L7o9Pt
w4Jcss94Kaw6CtA/oFzFzY0EfOWUT3JayngT2o4BgwXHU9mpToZNkbTbuoHUxt5ApRxaSFLrGy4i
Qs/QWwPRt3GmgoMNwEqQY1yMc1wO/sYunT0NEVvbq+8ZM0+YfNm0GIoHI0pJ1ApsTO1K4BfCaOnj
gcxr8DCXIlBoAlQGRRN5FaasoTuFxbhpbjtbRm2xtPqDy9SrtPyjPoJ6OWf9sCZYt3G5G9kMV2DZ
1kfuHJDfi8Q4GMjvrjkxBf6hWpcgezYmP9Lk7+wwQGDbga40556FsG+qyDKmHSfD0UFPt/RqayPK
C6fqrdXFSc+FGSGUfVizhDI2Vz41HvpE5BNshrjXCrf+6HGksa9BtziIYQvLvOtGIPOAD0onC39k
gKVlJLv1YGd7rFnxVEAAr3yLAKN4lLZJMkeEku2cxN9oESAjoESxEtjI6Oed0IT7APNl64CZYEfl
+1wQN+VTMW2QePHl3HrX1yRuCe6q1klGwvDANQq5pf5j3yqTaxf3UBZs0WpF6Xzb17vIqeuLGWAy
tjhZmr5GpmTTwS1+HKwl0VK6UebC/JsBkmmuUpNKv0rg4u/734ZBvOXzGuvEF9qeZ6HiZDVjB3iv
tZw7CwKgw7OxSUfyRFNln2t3fXEK54Cse0/nyjNJn4+Qw3ctv5xxFnttxHPYgIkW0yGjSzodxB7H
1BYvWQw/92gOjKrQkQHuQOI5Hn1pfLYT4tAAAtAyVxYObBgig0AOt7TlRi4zXKaNp9BhfZvq48DE
TnklxZHeTKQrdfO9wuls+/tw/nez1owt/zTcDz3iXJq+R7kdBGYH/q9F7kI+MAq76Yro3f1eiO9C
af/Fs8cBi3XYRXY8+MNHhcbRqYqHCYBumDO44RqTV3rOVbfHyw/RM0RiLh9ctzlaGktcM+5tUTxh
/QYPhaSFvz+awj5abvjXiZxu3hLzTVY/N6SO3ph2xwzBZHgp5nA4alhzmbjXxhq2uOf5lL2kXRSd
ocOB5PkfiwEQP/T+PbPH54SIMEqM7rHS8ww5xA+sbeil8L1sk8uqsahNA3rKLH0J6/luqDTuQVT/
Xkv0rV5u7qOx2QMxQ2vkWAXpmM0LKAYuBxdzIorrG6FiECOAy3GeGipfl0+7oMY6GFHzkL3AtG1i
UsgrzQg9mCeaPqACkpY0Bg8ht4JnjbNhpgwMyVrCkmqH6+Em2lz8/o5O6T2xRmdfL/oA0fYTzM7O
y4vLDMqI8yRuU/FupuNOJ8q9n6YG+DAg3aIJ2WmCrQ+1nAgqf0ayMv0u2Ka31VEu7PL4Uk3WCaH6
+65K2MCti9Pmf40T/IbBeqfI/myps3PdnrmwPk2qjKkEJREsO3lpdbjJYJh5t0uAFO0GAoEpCYAY
y1ZgJvO6cbyUhlEA+Mbgxg4AcgEo09tlaNg2vnhUZmpBdUQrdldmjHL06RWCCA3ZpTHaht1sU9Hd
0hgJe78bK+jXHi95Pavm6GZuZBOm0M0eQ7cLvEJawuqAiQ/j3q9q1JUarXlRuzLWZMM8GQvW/AIr
3X3TCnJGCWtmTTIfQ17QtpKKwtrgRhON9qMVNG2wo6R02Ms8w9JJLe930Qf/TGWG96bXwUFYhJO9
rQ40lu1d+r7w1WuD/OOdFJ1qP2Hd2k6eRhMtkAk55J0eEp8amk3XlHTbO9VDI9B/ISAih3afZGl9
cTUhgVgYDLYd70OPbnemNOZ7LXu9x1+Y4xevBR1JqqSUMEseCL/G45muGc+0k9ko8QDybIIqzOCt
bZX9YS1pcLXdRZaRnpW9d8G0IyOgLtWqQRzKMSlOo+2d2pAwDFfhpV7tyfpfteUBg4u868gC2fcr
FKWN//IAHzvEXekjXepR680CW/GAHxINUY0N3iv7O2n/ksaPvragHsYJfPuLvlDkWiNi+LQd4PqK
NDn1OUu9LPWMHzW0oZ4wUj8hScuONP4iW7KTvAON7YqXRgLTCTzh2TYPgY7pLiDWxcai81gQwBGQ
XpJO16nN/W8hPUJKFg3iGVAxW44UHVuem1BC1BsIsKflGe5/l6b0ZPqLT7hDT0vRQEkJgNQ4ye/A
Wtcd2eRya1YEd+BI+tKzMaWoo3pwnZGYAeyT26LyEL0zTfWcnEv26K9D81euA+tt3tQsoK4tQtTX
PhEj2IXt5aVELRFP2nyW8/TTmqo41Z51J70q2bvBCEdO5sg7ETdctUOAx9gjW+Ua5q2/96wh3K1q
sj7gn8MXZMnzG8kvRNpTY8H7sIxn1atxl9JpdDZDoV+H3oYFDuV6ZIXEy4Mw65HHxL3W5A/EjWl3
PyYiyX23zuOhhjUlK1HkvCZFArOjUofpfHKMH1/U1dEqMeLqnJUCK8H/nviaJApOtLLo8Cx3Jn9f
O32XJiko4Ux0sbM4z3nQ2XtvQkLC2NKWxgm5igku3YNVe6nkfLLAg4ECqze8szfB51p7uzCX+QVh
jL2luUefWsyojGL1MB9HW6L7EFq/jvOIGyMMgP/MsHmljZDJdDQ4nkvsLOamKly1dws876gXexdN
iDfsmxvD006h/y/MVRXfTF+kAIwdZsSSQFTRM5FVrTeDYaQM03kWRBZlqWC1nDw1UVbP/BWcTDbk
d2NKfW9rM+XsnG80tEhx1oEp7Psx/yWROkfTPIEI1WWIQaGD+so6yX+tLQWQVcOnsZw+IBSWttNK
Lty2PRkPS4bSNgAJLQq9PBjUm+Vg5yedTw+5RbmcmxPCXfgMFX7YHtqm/HaS9UWWM96VuzEX1yAj
GQ43JkEc4byg9UNbc0hVwylut88FIxRlRRmnKC3q04OXePVjOTsBdxGVCSyjbnKk6vSWJmF5r8as
ATQpIN15Cb/pMgnxg/RiuQ6+pLerGQOEuqAL29mmaThke9WMvh/lYjV4LO3xOL0SHpCNOz66Oub9
2vHmA70yDOpmKyn/ola2Sn+cMP2P0WS9s+a6+ajAhNzlNa1asO5kkxGnkRBngLs8jXCbcrbJJPlT
Zlc9mTpIfodFWCl8eJIf/SR4SLj+nqfJVWfXQFgoDTrESH0LOUpu50W1WvHs5VGf7BeHadYNMJ9W
qh+PnmtB6qdUi28ZeAovMrMptAhh1kLHvaqIMcDn2h4cTEQRAbmgq0u6QI4Unakw34KyFrON2hHM
isa9NNvxtaZHg5JxqqK4k53C4gFcDcs7T6Q5oHtiSbhU6kOqjx2mke2U1Hh9XfTDNqPZGiRwsyNp
zIag3ascDOZl0a0fxgrT7U6GwzPh/bfMPC2DnccjCUqoYdlXSHBGQ5IZKNkV6Fbr9P9Nt0ASKZo+
6pSb7HtDueA+RbfTS09sSBckTBuTJZm6EV4NuYVlRVZMdRgnmM/x9BE5bpJjlSUCGy6SH958s9yh
i+Ud0hIHETT3Rtk59xCNuKihKXwmeR6B5i1rKTX8rxW7w7YyNR3gJTUcDHAhAFWCD0QPVR21+UI6
0U0YmITEq6C266I+Uym6BfGYYhdJo6xFLqHVkGzAtYqGYqokUdtxbe/aafg1yesdnwQDGQqEpLiq
yamOvXLhiHAouYDoNKfl/UyMvBEmr6lhT3+Sq5wYMMf+R5vhDzBWGLeTZL1i2i+jMIH5C9PxNPr/
UPGiL5Cd3ZJ5YBuIbAko5kaX73Xn2Y+4G/QHIUA4b2+S+Smw/xuGpnDivJosBr+BNLKUpLMjpMFw
DFYUNy7Rrdfupn8sbEAqn90m9odS7qqUWxhXFiZltw+vXWWjZeytc1XO/QMegRaVZd4B2ggDh01b
fQRr9Z0aQfvF5qpRJ6Vly/vPZDIqSmQjyAE8/EGRlXcEFShY2TbAS9+XD+0q/hKd32Zbb/5G5vvT
Lsig5s5/CIUx3yVZgpuXPtIu8s1uHGJS7tyUbAbR84DgsQKmAtifZ3FjzEPDPDhNYX0lc0IbokiJ
lV5CecVA6V2kJrxhM4VTBgeKsflNIoeN8fuDHdBgbNzZGRLIYKI2e/B8KGK8ElFhkldwaYQowsc8
DeGrXcoPl1QA8hvwJIJclnQOP7sB5SZBFWLneflDCrLdaStK7Y9kYJUAaEmaDHqAKtJfSjGflDc9
da4GIGzHqzMZl1qV3VuSeAWyhw5QQI/Oi4P4GhakH3+k3Zvwxu7rNFBcXfvyje6B7M7NUv3qsYOw
x8+AtQ4GdUqmH5e2ecJY9VIFuKdcDJPc4xynm7Xr3odiFveyYPpzhUGSUU6oTuk202fnIFD9xozz
suIPlA9mW7116c0ktvhQWvVkWFSJMBjdUpJk1OkVciDgyghAJzZyHP6qWv6ablEDSCEREh40dEcG
FS9Mkeoxah2DHAaTxzTZWzn1t5TAuqj56XjaTAPe6ZGZNOo6o96LXP9nj5Jk874M7pYhvRUthAgY
3ILgNpUBHi5sSBFBXaSm9Y590E6Ddj8fw8bazoV0LHhW1yJQv+j/qAeXcVUy3VQr2utq9b9z0Lhd
3eSfbVtjJ1lYftrKWDcFGS2RXvwOAGGF7wiIvIjrJZPfrTTlFxFpNz13CTIZuwrWzE99NPjCbTm4
7QUG0tF++2TZhcVmb2bdSr5a8QKkwdbJNYYkoafNNm+ysTsYU+gtO61Kl+bPYLaOlCNOvP2Jhd5Q
LQmBOila8Tf2D3FUbUu4xGChHhRTGew8EsYBJ0yThEfKcK9WOunvile7jI3AeJ8W8U+WsL3kxtU7
srZJi/JH73d0Kt1EtT09TGM/vvFTEECLHo1Unt2SBMhfZUXsX6BwX0wMktsqMXzsSPaw6yqofMbu
DIeD+eZkFJUcEI+4dH8Gv2PALcGy48ejZHvedeQxHR1vxf5bBYt86Bfwt84Pe/6Qx/bkwI1T7lLc
ZWX/uCrMfQxzNpNZ2bmPkvxAKNfFhCtleNqUtcb9jxsDCorvhJZGuc37wQdD6V4XMQWPBuUkuzEb
5TkR2o6ZbDqwToLlA48I/Y3vZiGFsqH6LW+5bEhPmBhH37hqIqV+yMaaL4PrjmfH7tUxnYNkC/QD
TBkO/kG4q7s1pDmwi5j6wivWRJXLs0Ys1nQQCJPuxlB0xzzIg2OlKF0N3ALr6jQ0wGaWC9Ex1w9q
4miRIwAbUKVzA40xHCkiSYDzDGSet4MjGdPxg0QbEZW+9u6b2u4+S7PvT50Ky8d+LpI72xmLd9On
u9aeDB1NZb7sxqWEdyLS6uTDZzAdajfDf6KWk+uZ35Q1I9xxgo3ZkK0ui9A4jpjND25q69gDHYsK
32kPQCQIFmyT4zzgoyWZY5+mOhdf2uysaPHyaWsTdLA1jeK1/H9pFxJBTAxY9+jD0PGcG2BsoZXs
rNH6XfXwIRYs92ZhLv8FQDdnZ8a7DRPfnMi/L59XE02dWc3zBUG3GCKcKfDOvXxZvZwAGAFG6RrI
yAxR/GtdxZjE5LXpw8H98wePd5JZOqLRfHnCwmVHM0TVBp+ZtYHMB2OVpzxcbhlCRhvNZX5TrI8V
h/86ZXGP/p+sH+azIcE51KettQvmkH5QE2pV90tLOgIYloeuRXpDzNtP2kfS+mflW/bfZGNv7mfN
cjTkxrrLGcJ/SgKZrktooljLOnYAsnsuerauFDP/ElbWb1Q2wFAx6IZMDqUgam2sk93spy40RGc8
t37pbUsx45ZJnJo6MuQML2Wokg+h2+yNiSP86Bt3BbYdV945PM07b7H8jF/M6L8p6Rb7BoMNxj+c
xQBDXfOedUMPc1eWUU906U6PlvgT5tVD5rjiLX3qKgIkdzKFLWzDlMxN0qhOTQuUa/hqwoPJBE7C
WvXhTh2xEQ1eCvDGJX+n0GdhKcEbSduzpqN+BdbxiHI9C6MGXMmQOzGDs3sDoJxqo/4kcK/cUp/7
UvXGuxVSv4LGerwQXqVekUT39zDTDm7EFCjLKpNziLkPD2GXfoPlUFFvYlkJ2kTR49Kmd1KawUtX
9cjcqgmsZVXehSetJd/C+a065WEm0PKQSXe1z56dNsPP7Bsij5si6C/aTy0Qdzs/K0RcJyJBpr0c
xYSuqSDeZsBS6lc01KpiAXMyF3tk+MXRlEQhO7dzqEnZxe0tSxQdIC1jtVOS8zb23Dm4T/tiApy2
nHPnYoBcZLIcVrTxzy6sKRL8vtoxk1LpggHhYpUrxGYhmq0dGhZtCCHpp1WexdXaGtvV9ycfjMlE
/q6W1tn4gSCmqTQ9JLdL8D7koPGl7aTltnbWN2d1IJEIkXKATJMU7eeCJKlN2vIwWNZXmXFRLe0C
+9B3ywr5WbTqYy1zjbDebpAPyDmjOLTVZDj5lnMNLDUCvNvufUaV8GNiEsY0j8hkZg0fR7rXGsus
V/tiSm9/Q/jqD9Xwz7bA3Poeg4CN7mwLaSCjQbthLNey+qFqV13KtkjIkUuqSUS9AxeofGE9rG4b
YO1W3q4diiCu2ONOss0G2D9IqV7UTAqZ5d3TpxM+dqanme0HMvENMLsJwd6Sk4M6r9X6SiRvc1ib
ybpajiGiMCiGK07tetfaKxlGvUWFJFtp1Ao3+VeNTB9glcwOq2PuccIi4Og57fMiJ36rRjOXEGa4
r4LGIgkddB0HOZotqvao9PEY4Prpayr69qGopfdNigAhbh5wviTnceUjw/atc2fss553VTA+bHHx
j1sxW/JubRfEC07J40SkIU3WI/kyJaH2u3qxcqzsabIdfJG+OgWMHPeH4byZypDY2AfjQlsrYz63
xB7YrtnPvSl3+VxbV96CGwMFsikzUFFS0GgrGGVIepD+T3dJsDEwoe2BdKvYMvPsffYX8yRNrV6k
5glBdSGRWAoatg0DnrRyTQMFZ9aSgUoWckDGCUGzkGJlrf6zsrz7mRbCgsDjNc3uVNx1qWzv63H+
NoVI75kqJM8VquZQUVE/ibU+hKKdrmtbizO+YILzoCG3YvDImXHSGiMhXrkx4IRvFZxHM3bUP6fw
c2EO+JUPFEFXTY9PpyMIGFnfOqFJJkiZkGKKkGt8PuQ67NKel80Ctr9x6oyYZXp7gDnDlgVQY8Bu
s36UqXZf+4zBbcqwaNTjIAh8DMJd5bnyYIJgbYp8eSfTDUycDZlgDmECYNCgsvVdu32d55JLirEF
QogYGOz0894lPPEvQ0q2qZopOZgSG6kn0eGNhHxABLDfWDmh+q4oJwDwMN/Bjjl7zdl2y0ZqHm7n
1sbHfrmpuXnjmjIFXMgNcVVa/beYqHNzL7lPBKb2ZKmLrSJsCvVK9pczum6ENX8sIwJjpRLnkE3V
K1PTEAWm8Vw5DHAbObnduxYVsh9rsi66VL8uPRwkJmC2v/Nt3LLBYsh728EPOtAr+uCTY//RtRVI
tesglGst6K4s/5VrAElMkdxbiydya1OScSROyjimidtjW85ggkyXFD3flyfC+xCSZGtq36447ipv
Dsx/rLLASo6BWmUeHDs2eD6iTDDAda4l9kHDQjw51viWFnVyH/RaXZq8HmMWJJR9k8yfITfwkSsU
wjm5xdlmxR+1WVX+L5R5cx4bVZ2RZvDRyVGaiK1BKt3owbpUZQveEgzESDkpWYZMB271TAqZc9Br
bT3CBqHx7msUaSNmBVQ7t+8htQoGkXXwenDXzvnPm8z6nmeO4IUs+yVJA/Fa7jQPfuIgj8gbyuzy
fHC2vQOGCvJB2t4guS1bw94Ebs2kTqZ0EkgnnnFj78eOhqm0U3CtfgPAbtddxLdLmZjuHfIZbfu8
mqhsnAz9MRpO5GBDg+0CidJmJklrb6/DUwWmAkQin2ftXiudtrHZpNOesE/zy7+JypubxZC3hxHS
9RQiXc+8E6Pxz6omtct7d+42o9uquCis8RSW/kROfvGF2zqJuHtR89oBht60M3dh2C3nbHWBGUaC
i8ibG3edtk22L9JxfZ19EXEjdykSCwLPyvnS1A2LxhAiajJYBbaZ2zLXm6gpQmHLfb72fpwulRp2
SNMgqNdwjhxhsETaaLgCNUNnzsM5xCy7XIKlJtUrccPsdvSX1wzc/1/qra8gVxjB+skW57ZpbGr0
qoGMcyhUBP4wb/3BHgb1a/VD9piLILgmGWpiRd3SA51pt3yqRHFOVmUBXF4sTYN0Hd0uDiScNdlN
XD6g9/iBOfbuk3rOHqwAb2ANsEykCXlcdlv9mhksKyg25j64bWjyFL+lXN23juq3Q0Z+yR6PLBZ/
kZqkj1B3O7VEoor0Nt8xpO8NG0dQb4Hhop8VW9dJvyZ29oM7ttNjRlbStlB4Iwzd5dHEqRyVcyjO
Y01nlD/X7ynFs7s0xPFbLs2EWygL4sFanBfVUHk+TMxVljFUO3uZbnJMvlbpNp9FGiAMDgye55FX
yrH6H7ZbiNXVxldTrDhNySt5tsch5N02b8YEtPi8H4QWTf2Ij4Oxx3NBkauE0FM5OAPBHl4fHj3A
dZSj0ifYKYUgeXEwyI9xv+bLB96OPgp7HM/5/5F2XjuOI1kafpXFXC8BmiAZvNgbeSmtUlWZlXVD
lKX3nk+/H3uAmUymIKG6G4PGzFQ3Q+FPnPOb1GkXrjUJl2sDz5lSgqswcoKcLo4IG+suPDhGPyxF
2pzSggRUE6vKwu4UqsGIRu10u5W3nYAXsBBZQT2uyCoWTejpPUXuUrWGmyTQkY5t+/CTmyc/OYAR
NE+tqTSUhU/N4PYnM2kyTqUQIqe0QYlbvv5lQH3tVvRDRIwP3schcG/Jlwef0yJErH8Ez+Havb/x
VbL6wnJVcB6jkW3BIxDkS+eXZyffal6bDIoWbEfsE27yvsDSsLOJ8/JyYH0ggcfVFwAQIPGofvZQ
pQC+BsxXRTsbts3orYyeItQipNiw8ooxILmsGDVZ1SLRlqrBkNWjrZ+geGpPRhIC/jD4Thh8JXfg
8KpO2lXcuUQEPQwgMkXuboRWAO4XFF2fk8FTXAofYUtZV3U5sONA2SVN6X+NFYvyAdmyna705cGJ
7WwF5gIsdYqw4yFOtJprVal7poaQFsuC6BZTT1AqbWVuGCR/M5jOL+xwAYMXnnMTGyVvbvYMIuL5
yBM8UMjkOjEWAaWLPLjnQlklpd0ON3FbIKkfZN5W4w22GYaW9GXvTYIg6E1QUg4L5Lm9ai2MKtuG
MjRPnWHFpyHwUFaw83ASrDAWZgXl0uso+TREKLZuVxu/1F9bfPMeBrRlUdLW4B67gnvLEJtO7F39
F0qh7UptGwvpPcvTTl7vV8+ajEBlQuohiV7VpJAqelUpwCDUuikPpVDCT0ISI+u1YZExaZp1mQIx
y4K4fu2RlXzKag/5Tu7vbzKAuhq1vBIRDEeQtAMhEIlKR1t3QN5aAvVLW8vYUhQgMC5RkkTip6cI
GPZH1KO1g2KZ9Te3MM1JX6wvH1sNYRBFRtVSi/OfZBmMX22jcZxThltbesjzWaLhMCoREA74A7Bh
hLVwC97JWuMn36w4MtZN19df0oZHBWokxNid/KEZ3BiN7xobQghQLtIsydVXfXP0Czu4yRqyphpw
td5oJ1qL0fmcOlr0Kinq83YHr1APhfJY+DJ5iKVVHHUSWmRUyQgbmoDlY40gMfvBAiAfBZgwIJ4P
FaSz0400ghYJu7rB1aKzV76qj/eOSSgBY5B8D3UVYE3rHtGZdRHmwarBaCIO+18gzNOdVGp7A614
2KJCWO7aAjsBFYTWt1jvuhHwtah2GSfGSowV56noo9sBdjJwWA1j3hBperfAgyuOyWUaIDzu9IFw
POhg4aBPxemXab8IfQjSzHi6hsvyUCkEFCNWc2s0I3HTrDBrfHIl+Ft01vxHDcI5svxotu0bI5Tb
xu4SiOxWsXWLsUaJwx6+lRhDbKDLc14gCsjxD52VakH9jKkEQloisagGTPwSwoOdRr3pU18DH1c7
dbzrixqzUNxRtwi/ogmscv12mq7c61K0G55e+q4ra/97mmvK3nDDaDlm/ffWxISvzpLgd4roHpjH
vtpoYZdvOsxoNybJLtSsPGOjjQB2qRTzZsQLYCPw5ACZCi7Nz7RKbOOBdGMY6NseZe7FYMDTbj2T
6k/o1uvRqGwwpphmZHVrfSnzjlTddNgO8Pr2raG4UJHJgS+CvvwaKUJ+FUNJSTGz8myPAHC5snST
+UBEwPNekwb0Ici5dE0Zwt3ZIbwbF++UdYq7MkIRtrKLfC9cB16jcLh66doYgCYXuvxdkzhZRpMQ
GIketHv8CEETDTGdeizIGSK8wX8ltUDJs1KePDUTN5MX8FOPehWSC4iSQD4Bq9CY2t6NKOR1li6P
Rt3ityOtVyIL/RYrAOXGQleQIAWFqaWBsvIKsvAvynQThMqy7WWg2igvVRnGHVHUIAAZOeE+NkFw
xyioWQ5KzGQAkFqPv9ipgg5j5uZYf8G+8Z1Ru1GiPH8xGzRnLEhn64bl9GAQAh1C1ACWpQUqJQ5D
786mLHXbsfS5pOoO7AOMgDQaV0mboRvom9+pDxmP0M9/APgjNYfZ8bbtrHpVeIa1dXj+HTCg0G6k
PlQb7t98G48cfmGZOnA+kw6xKBFsgqhyXinJ9QvekeqiSID+OhaeFekQVsugJGXCAlyiXUa+JAFP
mSMdsqAEE34n+YogEkSAO0JE1qOhwjzD+3rZZxm4S6UlsS9TMUVy9ickAmBHIBqE8BzyhxBb/ImY
Pvhb3+pwdgzTbBlayg8u+UAgLsbB1IWj2ISu7d2CdAULOJImVXCTXZVaJja6mryQ6/LWBTnF5dDq
CgGnEtyQxPPXg2ITMCW5+nv0nc8ltJfPVqywpdzUdI5206t38IvLjRMHxFTQ3SDUG3j0IlyMogWY
PqzI5KocAdb4SW/uPB14iYekQonIh00h9p4qpHzRPLSjeZW0N7rK6hizMV/54Yimlw9jMFW9JyRJ
diMeerC2Cup1OIYSgw0xyS84jLqSxtsogV1NaEAOr1LUdRWjCOzbarfM1FTdk+tFniIO8hvV5hxa
OpPfjtEN9oOiggqqyQghAwaJJ8rsbZLn40M1Wu6TFlfqLdrb4zLQSA84VpDtHCoZO6C2KBxohDOb
REcsoA/S5yqlXs6B6+8NNBRtQP4DQXOOquWil7W96nCnWRtpEbyIdMADhDwhmE1S+QepmMYLECdz
U01RRdu2+bbWyT+TCRM3I1TyXYgY1ybpwdEGQYvwRgd4GNmC7DkK7PRJMeHc8mQewGyR/47i/JMz
9PqGUwIhOAowuzpS7WPsK9kGOIf9DKgTRY9YUpACoUDFM9OgrlKn6eMGZfmsaTZqhKTHoqdcupJT
ccgaHWNEyDUCvpxqBVCPyiHtLGvuBsCkk6mhqnwWUYJqReyXn5WkRx6LUuE9WtEMcZ0nR2TcUecQ
SEhWY16tXLPL0QJXycBHZXzrxvn4KSMAu8WU+rFDtWIVps0vDhWeyI7XEA8iD+/iaYKyCFGuCdxn
YREo4pVBohkBNnISeGbUcbvPkQm8dROyNmVBTpLBBHTcGxpI4lrdoq79xZdcC4u08RE7BgPmxm2u
rmwz+o3oZ8ZyRaIAomgBQgkAL/oc2rH3um8QS75W6Fzsu9EfnmvS5SvKsu1m8FCvC9LaISLwrTsK
a9m2clueJjClEVXAKcfD/+gvUBYMaUTZHHIWS9RlnEUUUVtMcitbGpVVoDPMFVTi7f4Db+3ktpAB
JcSWeFZVR/+ON13B6wTc21Muo2QrW0es3IH00ITJgezbYrMVJ/EDcL9u2XG2ETED/Wkz2aPPSS6z
SgMg4Zlr3/Z6DmE2uh2LY6UifoKUv/pq5o35PdAnIS0bbpCF+soyRPP0TnM7e2k10bBJR9faSNUp
X8KuIp9g8zzGslklO+P3tyDOtR+cAJBOw9jGfibChoO3wR0SjlymuldB1aEUHadOcgt+NCGyyog+
ilz5UU7I4axARicF5LfFvdu+odgXrfXeqH64fuP/VDK0KMPIDTZaEbQYNE6Sl1ELIhrwG7LWBums
Nm+eAzBeLypBGzhcyKZ2S8Zq4bh4EYV543+mLuwSlsfRU4ezyNFBkh6k/VAjXdVhMWYWlAwE0Bv+
Fj53tiF2JgiJfdGQr1xGJGtAwscxcNgAvfzbIkoLUiZFsue0Gj/rRq4cdEr427hoOGIIVrSGyAlw
DK/D0IZ356rfEKx5qVTv2CDljqQ/+aXY+Zx3nzObvJ5GEueh6G1544E3B6cBoI4CrM9yybIfodbH
68iLMjyT7YlAjgPgkzNm6l5PGnwUyNVuDT0KPukTI0y1Nf+WfFn0KzGoR6sAye7VDKxpqTX92qn7
+Ia3RvY49onYKLigbVBpwZvAip4DxSiyZbULM2xd0ItzSNNKsusYo6xMDwXlXSLXBnhHsfeTO+ir
6JI0LgWRvNaheITkISSyP5NCSv0ctJPKhkTjtOwS0CVAPakCAOfrjWBc6naZrTlNgnWNUwRNYHTR
8W5dDdhvsh6MEqh95o4/3CwWrIAJ25EGxcGrvBCkq4JCu8r/h0KyOJrjaFCf7bOVI2pnKw2myyoR
JFBdBL4Q+3kmvax+w9PI3Flh9qQWVbEh3ftvDB1cbXzHF1rvYHEU9a+yk/kdNCf/B7dbfwcqBOAO
qqCQR00YVQ1GAQg9NckjOeHhpc04DyjEZrsutj8XRV8uSpuPtJr7wxg1vcDvhucdutPgCMTwMvAM
XxjJGGzR7JOTeBscOkOfajw1S4bNdhM2jAXa8DivQEZpeJQIFA0nqxVSUfmNB6Z+EVjEWU7trxvk
iVP4s50+ucPUKP46jt8ta/uxjfzicyYQ5pncjLwbp4/EAVRfvrKGgQqoagx3RZhILvBa3mspuTLM
/eKt1zismtZ2gAZRh6csiPHG4JS3BZnnR4oaAeKw6XewPd4a4Wjv0fILbde3SMmFFBLBF+nJQXoe
HNxEz7atgdCc25TeQ19YP5CnTw9a1kLwNTqJyr47Lgaebvc4THE+gynnzODFrvWZ+2RZYCU9Oyez
kqLsGFHRJBdSUj3i3fPY23AMAo38g9EhR1SHubwv24p71BFTnAb3I+zViMwhUzeokJiiCDsFVryy
xj8y2AUSiBXPN33Se053DXsSsVsOrK52cDANYKOgn1E9mYPEfIpb807xsF8C1KhAx0Eyk4drwJUq
8+/eFEGnRdH+knrb/EisxtvEOH6hM4cii6+47ZYEZnpS28HDGkbUFLhQng1DoDq2oQ6krFEhdAGb
3NQ2vGvsRfGW0BEYEAOd1Mv6prLhC5iOGJ4ru9BJMLriACwHfrilvUo0JcKQlBPah7WJkhuu40hq
OlsT6MQ9Yl4BxCwwHdjbdSt8vBpQGDnptBg8sQKjWnMhmck4x1whdXsUoFDyqZ1YxTNRE4ccVP7G
MlpnXyRjvlU0wDTNqJQ7dh9RdUWyvQ7tYOXpibyJQcauCO84kurmSw68cFcBoHkq5FixtjBSREkh
3JCP7vYIfrJn7Yq4fVDlZ1dTn+zY7FZhNojb0Ta/6K2JnHzM9VqnFClAXsqnBlLdbVRz6WU166Mw
QWjHSuPvqK6ECDfgljE4mGWXBXAsiqtsErKmBF+KgYAtdae7v8DNXWTAwEFwm7cNrOxqqAYO/Sq7
0RzYAkYDZ5Qd2lChTtMd6loq6O8mpCxqFt8IXAl3QKWiCRPFDeegUOs9alssXDSCFKBLvGGT70KU
KsqBfrEzQyW4Y10ZezzaRsSkRhsyoV9hz5elP4mFYMnadf6KKRLs4VZp7IXGCxXoog7dpAQKQl6P
V7ptaByYQI76qISTFEGeUcCgPxlsLs5BTaysEeZKK0qoVoFbvZRlWR3VCm9Hr5DR1ht6rMx9Ya5A
6n4DBEBZENHN24zLZ23VHqrrOQVnAUt7Cb7H3sUhYgJG43DiD/rXpreL24oqPkQjSkCVBoQ5Btq9
aHEuWnVa961vI3UL415uZCKaX7gWWQfNCakeOeoP5PqSTYnu6pPTOd98WwJuK8kgUED7CdBXW1O9
4aEaxBhmK6i9ybwDFiIarLRai9yfmm1NQaimwQVHrMZ0N/YAK1Dg4LUSngJ33sGVK+v1jB2fG8mu
UQzvUTfr5EnwbgQ9Xvck7klRH1hUP4qaOkWeZDwgpM9t5LbqutNVoKWVpi5sW0lXPURenEpSpAqJ
45b9CDETZGC2bjyuv9ql4oRBnw9FLui3veLrEIFIyJDNGWoss9BDdEy7PoR4XqyYCp7ivjqsZZz+
1nFQXKHzFH+vBxLdpt0o3wqMvkg2GDUsRPFUEGHeU2BDh0p1+6+Efa+gzSySrtBisEHtV2VD4qhr
gSmEYfaTzrGlsx6qx2Q4koVUo2TuV4c+FmJRlUV59Dl2dn6OXia4PyoU1FX1FBo7aBycVShk6FDi
IjO8N7GJXmkJJFoR8IKye6eBqu8O7l7H3YQgyx6AF3OxqSPyMw22H4CmQDZVdjkeHKdF7diX0Uvt
krmWOkWHKuJqMNWOMSQTtqwzRSH3VpYo5ZcVEJ3uFbtJUstRbCMwoqLjD5Ok77MdZRplGUVQIFvN
GNZgqrk1VcgUaofn0JjCnnSwfFrVbW1s9aiCoV4OuCNQa7yBf/IQRpH8DCIoXBZpYW+BuSDvhLLH
knS/D3+g4f4HcA9pRgV4bCvVrVlbBUUHsDaUCQQPjWbIvbVs7d+e07QeFdK+n577ClJWMKZg0Zir
rBsEyV8XyDKauC31VGtoDhaAdY8oMPQiIPxFVOIziyMGYV1daS8gj16KW5wjG4r+GPlUiIMDW3DM
llKriRqjMmX8AqeKXrsGjJZuKaidI2UIds0zD1XukVEBsPHT6vrmt2ehXygQ+lXi/JckMbsFhoMx
9iCH6dclvystEavWoJjv6+xuhCLQFJwkTFUO4GUgkfBOfHR/1E8FGpqLrKRCKWPRrQpLjbYlsNy9
ILLCIJHQbVFx3cJ7s6Ndid0T6qaInAUS3krj6KgDR1Z5SxFrfLYwRjjxz+JcUPvKOmkCZS0af4DK
BxYJRKL6U2lAYpKQK35GlhHwUoh03qgFQ2NM+geihclvGZJ7PjXMG9sCwlfBYdnzKm3hGYTVHgwH
OlYQVw46JTs0QwwbgZDQPOhaFOAI2m+MAipyTnUUwfq2VfRnSthQI4VOUtKyrYNwiSi5IeA1aYa3
zpOhvEM+3FyXY1IgEIE/gF0G0No45pLeQBnI5CNuSSCZZ5P+BwlqEGhBsBRlg3SNZQLl9ExlK7U2
2IKeoYgA1Z1ij9G+VkI0n3RkutBWJbN0LAzwZfgcm8sxd5FcNlh+ZYCWCy6Tz5JC+MZ2HxwIDYR1
kyWJOoJyLRQQNCbvz1uSgygQww4D+DlVStNGfPUID74UKQWxsY3V285PzUc/IRmrgLt/UvMcklrv
ODDsQbWChyzJx5vUdKl7Q70C+G2bmnZjdTAmUSl/HZsJMamjSqsGsMl5Pzbrug5eBTfhIm5JVJBW
F1vWO8k40QmEaICrBeiAb9GzAyChIsk2qbMqCmFHqDqUWjVoR4Rvzp2JBQlwmL585gWsbVuo4ZCh
peseCk1jq4QtgbAW9judOwswrNLf22S21V1fAEPGaSyy82PWw+J1QVBxBJEf0/VSLmQcs99yybQl
GPcEjokCvpkmL0DKn+3a4pRpExyNA4yELQd8AJK9gJ149FZoyVrRakwGFMWwIV44BcTYwecAV3pk
ymp+6DIsFPNpBBMFJC8oX7CG0bcyj7tT5JsWFwnLrtKpoVI8GykjoyQjA13c6DqAdq5rDaCK0VBN
JYslhF2g9pZm27E2JJaYNQabktKA5wKWumw4ftag3ZBSwDcVNn/963/yH9+eAiLb//uX9r8g3TBN
DlAtRhwNmULr5U8/bxq64eimQeHH1NWZn3kjPMFDe8iOsKA/eWO+zLTh6+UmPjjA89NV6QghdVLH
wKbe9yBXY53SUKYgtPUtGlZYe1MNioabf9aK/r4VUZhjNFGsjp0jT+yY7GT55FuBtCm3RNXG5nJz
56aFCUFOWJeOIYTxvrlI5e1tBHZx5A7gNh3cKz7z174//fmbaYfIn2iF6hTH4itFE4x2/tnPn8zn
33w+J3UITZqfL4a1HW8zd3X5+9rU/wztyyzd//y/f0ldNZnuN+MzLYo3DUD2tWGBuQUSuI/y2dGO
XovAGHA+GKVLNMZQrahA076MytPllq8N3Gy/1AAeOeFFcVRMJFpXeXOlZ9e+L993LM+TzrdUk4kB
9gjv2/+HE++8//6A1oiijsxMOkLNfiLp8Y/Gx1Tff992iE2ymu97FH41AZV2e7mBael8nHkb8yx0
LTQyje8bqKgC540Fl1zKUwECEDWu6sflJqY5vNCENusD2W+MoTIPrSTRr4FDLJqG6Ea+KGAPUx4T
l1u70iFtdn5JUEJA49mK8FYAqXfVvhRXFtW1JvT3Y5YZsWMM024H25DC2gb/Nl5p4vy6/c+0/LVh
32xI9Kw8DcxecQTAmLULCgWXR+na96c/f/N9F2nxFJRRceyIMSGUny5//toITX/+5vOawuslGply
9IaChgIhiLV/2IPZkYWFYGwFsSyOJdEep9OVCZj+9Q+LVgrTdgi8pClmn8+5hKk8VuWxT1DqJ0gO
w2XLM8IdjpeH6uxMvGlodgLKSkmA05Xl0aGChvc8EkuXGzg7FxLXcNDzgrh/dvclNnVTrQqR+Z7k
h4nlreIhse/+WSOz9YR1ZG9Z+HofrQC13NGEZWxTl0sPl5s5e5Q4QkrQ47phmbPN3SRjiyeiwWm1
BT0I+PvRGFC4fLzcytm5dyQtaEh0qNpsSsy2UiTGQly3iOu5NwaGlCvry+U2zk27oeuGLRwev6Yz
awNDs7p2jbY8KojvyU0OC/GfNTC7+SzKn+Vo0YBTLZvia1CUVxo4N0pC1YSqG7pGF+Y9QNOXERzz
Y/Ktwtqv35K0zbPby704t3iFJk2pazBf5HyY3Lh2kYmt86PV3Crxl768r7Uroeg0EPOdLnRTQI02
pGYZs7NKOrH02iQCENHj7OAUt4oq7020piPPO8CkGDHB6tMrg3du+t82OjteSBK3BTm1nNTUj4Xu
fL88amen5k2XZlMzUOfqkjbOj+S3LW/vBiTKVnXz8DdaEYQNFHOo2tmzgyX1ZEhk6hVHEkfBg/R/
iOjLqF+5Sc4OlEWNxsEY3LDkbMfrKonuHKz40YoOcOmtK5N/dn29+bz+/qIaZdUOcBGZfIrioX7k
skJD6fI4nV1glmVNq5g3u5iFWGOSZ6Eu+vzoUe7rRzyKNIQQpxpyRE5tZxp/a8j+0948ZgQFasVD
RHsxYUkyngbgD5d79FfI9mHPOMy6bYnpjJztGbtO0KRu3OxY2iA+tj7IXLlBYI0qMjzL5DsyRpdb
PDtPbxqc7ZfAzxIrKWkQvUp8N3x1mWS7y02c3TQOtUrH5H4x5g9f0ywxzk5pAstKrUeltfhZmPbC
3l9u5uxqeNPMbMWx7c3RTmgGnQT82bYo8SMwMhjhqqVo5dHw5famvT6fKlPVVGGazJOtz1ZfgV4C
ZEs/P1bpY+T+TNx1ZN8WCNi3V8bv3E5905AxC/OpoEGPkTQkfwfZrSHuL/fj3AowVdISmkkiVHWm
cX0TUqpAvTSsAPm8gXEbcGJ8Rq704OMKILtiOlQmDd0yaeN9E8CL7CYs2uyojbeDfEYdyIpQZ0P0
6XJXPk4J+RuNyJJUi6Eaxux4DvxyNIfESY95+ABSQ+TeivsGb5LXAnGly21Nv/n99L9vazZsJbou
AYS+9Dj0r6n328EwxwHrrwE2jBNYdjfw4S63eG4UpWFrmu4Y/M2Y1smbiRINifsCEtkR4nINAiG7
pxYIteRyK9PvnvVLqKSnCNEcB8727PJpNLDuZqCkR2EcTIoZSPR+GZxdrO+K7uflps5kR1gMb9qa
9cirzZhcH21lHVqTyB404xENMZibv+BGLxsFjB3Izu6n45z6CGxZdaWzH7cWP0DajuGousZ7ZHb6
YfadODAmySoebKpo6Z+v+3efn61HB/x8aQzRZA5+GxTgSLaKd8itK1H1xw38vhOzlSgdqUnZ0UqR
HDx/NYp9I75dnqkzS8/UNRafIJYDaDzbwHEPpgi6Rnr8HmdfWw/UgEONaHW5EU3/uPQQtdEJeaYn
FUYx7xd4CPpMVMjuHKNv9uIXFdzAfpTxgdO7UQ6iuYdY4jvPlxs9c2S8bXN+p0NmMRKkptOjjdEd
xN0od9YewJY4O7nOH8dE5ru2ZiFX6Dr6aGBBe5TAwToUrQRqsdrw5W/0CKyogPEmHPwj349iOtpg
wkw2le48T/L13UppsSUxYcuM3y839Vc4MjssTE4jxzJZGw5n+/u24GTbnVrTIwp9uMceMSDYWL9N
TFaXnwrxyTTcddt89s19D/EzQFsHleEgfnCyO2ocgQvs4iFGzL/fF8Hm8k/7sLNtXbVVlhFvTXP6
z/tf1sdFrSi+oz/x6PxS6p/h7f/+Zy3MDq/6Py0Y2TF1Hv/h12cjC6bMQRCP319q0KGilULZ6/Lv
txiBd3M3G6Hpz99cJ6VrgaxTacEGHplhhg4T7Ca6tqfPtgLBTrem45WC5/tWWg2BFGzgjSeAIBCz
UOrVXTSYW6j6TfdD0aE6etVR7+OvGtjm3ixOAMEevTDeWhIcQptQ36Y+vb3c94+rw0JhCjEOyUXn
6PPXb5S5vaaquX9qnBfL+hxeyaZc+/ys0wLjiagDuHoqcXlJNs2f3lo2gzldV4aqE1bps3OkiIIc
LpIJ1GzcNf027K+sjDM/n++TExCOrbKpZ9dWkIJucRXNfQL0ly4s+Td+vm5ZNhcKLoPUR94vCViz
Wm6rlf1UVncl3ktXTtlzv15oQqBQpJNCUWc7JxIG6q9D72LycRg2Zf/nc0u0z5lH6lJw8s0uKS3P
zDxUYu9k4TOgs3H+eOPzmpC6hFRlcHgZs+8bvoA1p9jKU4AZAa54hXIlo3hufN40IGbPCVT7tCEt
JbQZwDDeNs2uhKnT+L4/VyzAe6h3apptWR+SfBD/yDHWmXdyGl5fqGwsBvNvLFC4UZZKrMAJL6cu
vjm6cjUP8YaE+VN5P507HeW+y8fDx0OLh5BhsTYJt3V1Xg02lbpWBsC9J06gwdvAJjQwN9b/fKG+
a2W2DzRlKOvSMIJTgLA0KuZ/nAojh/C2F7MrkColQgwt36/LfR3swahdHqUzC+nd92ezwC8ntA1E
cBqebZwUiitn9JlJ4LpwJOlJ4RBGzw7RwMRxGjpEfMrSlY6NzA0vLCW4knD5EP6xRA0HMK8lyLbS
0PuVVBVlDC+BRtSmXriAOdNbWGElqfbwymid2RbsCMHOsFUNwvjsWEoCvC+hwFWnRN7zToSwIZwr
ecPpx8523rsmphF9sy2KzA851YvqFEG33fQpsGSJBiWu8KP66ETNqapMLFqQogYUl4Cuu7wezjXP
+0AFP6FZQs6DQdDqPoogegksGDGJcsQCy1I88z7X7fohzM1mq45BCDlJNfcVUfeVjPaZ5Qi44r/N
z3qf+uqoCkUrT5ui/xIpXy53blpt87EV/MXz21FJv882k4l69ABduDz12nM5ngqcpTRIxe3ekc1a
8faXWzu3WAQ23wje6mRN5qUlCXMLxocsTw3+WTqI8cL8ZeTXKrpnFj8lH5M7fgqDrPnij+sUqZzM
LE8I/7htsOqTX11XLPAXAyB3uUPnJsc0oV1Q/CELNIfvwIEoCtn15QkdlafS8g6daVy5186NmWmR
LedWYJvNx6xMg36UYVme4Fa2TzhQ6I+RVuNjEeJgfLk35xaDret0B1oKGcBZAOYB5FRDI6tPUGIz
oPBfoOXvOguh5xraZGxrD3giry+3qZ0bQrAEOnHfXwfi7KhCe6eBFkujCawHEITWxgekHP/Gp2Lj
0X7btC9d2Dx26DS0DrL8wS5xxKao7afLv+TcQL/5IXPYQV10pQ9mrz7VSOdb7XGgjp4VL5cbOXeY
vG1kNsQ4c1RoUZX1qalXo/IQDQfTBsOP/J16Cn0o3Ff299nRNab95vBW0cTU6TdnZxAhOpsPdEqF
/1PWx9B1r1w111qYnU926raaQBzqVBYAZEcTkdvevbLNPtYPbGvSA4AsRKrd4bJ53w3HdtROmEN1
qpRHSDkZdKJAe3SKV81Id8Ldoai+0CBP/43JetPqtF/eDJ5rV0maDmN1inuo1u0+Fc8uRlsjfjWA
hJt4UcBPudzkX3CT+YFsm4ZNYGCYFBdnB7IL6RrnGb8+pTE+Pto+6V599zF3tzgCJP6+DSDRKb+g
bl/p69lpfNPu9Odv+uoFONXkXkC7vngAuf3iptdSy2c3GOApqdqSJSlnO93P6qpTcrc6GbxfrLsE
RxR9c2X4puH5MHzT4Emb8i9y+O+74Uro6gEnCvawLahqLDOco1U96s2t5thLrfqd2d8170FpP/v5
ffLHuDuWKcAJ6KsAJwBvz3abhw7pWBjsBcxGVPRrir8xSW+/P9trMhw6xEX4PpxTSDSiufIIPHcB
vP3+bJtBd4niCLGpUzOQuUaiIVsVwsO0wdbqZTKxOP148E/KCND48sSdW35vW55tNeHjdhBLepbh
tDua7SLJrsQe09jMVwYTw7uHrLikavd+ZWgDojpJkrMyLKTgnmVFiIPN588/7YetqrzgbGESfdvz
vBBgaaBeoahO2kYxUL1Bt/NyAx830dSAY2rqvy/p2RIbUe+Et97SQA+hY6ujwk7c+zfamJJakPsI
18TsLBBd3Ee671WnDjOsaB1PRvBXbo2Ps0E3eKQQdJL1ceb3kuP1botUfXXKQBzUK9XjNlxH0ZXY
6eOqet/KbL8kUJfLRijlKRFfQuPBSdaXB+rjbc73HXw81H+P1Gwymt4gfM5NLojiC1U6opctdCeY
/LdJtRuKe6ldC5fOTf8UmdkgTzhr5mco5RAq6bqsTgP8fcXA1gOMfXtlcq404sxSKVpr9NUQ29XJ
zx8wgXdwTNKeLo/cx5OG5yILQCOlpUoyT+93oxuGBZQL9jsqv0qNYc+yBbkfYvSHcc+VU+18d/7b
1uxsUXvpI5KcEKHUW1unkLQJ5ZVdOf3c94fL++7MDpcwVPsR2RNuTyxmQnzeG5tCkqkv9BqFnvLa
k/RMlPCuPWs2Qz3Cdx6qZ/XJ955cTstAOai5t6i0VS13NitRiW+K/tBrVzbUuW37ZtrmmIfQLXr+
Ipw0tNs2etC9lXC29TUQ9rVW9PeLozWbEr4prRDt9eGrF9765RN30eUleGVZWLNQIcc+onHQ6T35
eLRMpgxL+ceY0ykp8t9Vbs0O0t4qUAcZWBYStRcs2/QrXZj+/QvLbp6aKJu+Ht2qoAv9S++iUnGl
BHv2+xPwQAezY3yAuGSZyFQE3usTtqdLP7sfq5+X5+BsA7qwSYRRmFDnBQslRNevKwyyR+GLvwnz
57/xeYOTkgvT5vUwm+KyV8Om7bTqhNK/USz1K4fY2V//5vPTn7+JmQVlTzn2fF7VMT/bK02yufz7
z24EWMVUurktPzzIoTwbA9oF5clGwzwdn0tyT2Qb1g3qZZdbOnuATRl6hwSA/uGd2Ei1UBALIqzo
YHNZ3kazkLktdUyf6waqfDzuLjd45knH3nDoFuQ1nYhsdmRGNeLZoSWw/Y7N/SC6ZTi0+MttDfsQ
2XddMtnJobGoXGn37JBS3iD3Oj1FPiDRYJdi1UI2r4vwY0LUULT3afIqzf3l/p07XabSIElYk1rW
fGV72NEMCEiTtIx46Qt3HUT6PurFlWbOLUHdBrrJk4fK+LxmpkizgeBu1CcL1VKcs7ptHIzO31gc
bxuZncc5qmW1Ek8WPSQFG6QQ0Rioites3eTlldDjI3aGI/NtW/MtaxfIU4Q2baWPvvsJIUQo6JtB
xTBaPan2Lemfmv8dq5hbuKsguXLBnR9PB6DVlNH7UCNE/RSmH7XpkwkhcqyaOxSTXi+vjHNNIOkI
ac4EnUYx//2pgVikFhlV0pxI6y0ecQK6MlvnVvjb709//uZU8rsAIWTB923DX8bWiLzPvd2sU2N7
uR/nVjhYNB4JBMDyQzI3LmwJQz1rTkB+d1jsokvIq7TpNpebOdsdk0fIVPR0eMC97446VBjAKAiv
8o5YeNYGU0hdX1Tk6C63cyYi5RyiLoP/LODxeeKl7XrD85BOP2UiX1rI1Y3aviv2dnCvl6viWkx6
ZhHASOB9SKJaJ4yfnX5K2HdhntTDyfJ+1ssy/X/SvrTXbZ3n9hcZsGzLw1c70x7bHSftab8Yp5Pn
WR5//V3qi+c0VnwjZLdAgQJBRVOiKIoi1/r3tjIrk0ZQKqNREwcH0kjiLkLDe08ja4TjBn3wbs4f
2AyINsmU/U67CfEHxCDpoQENDVXdgmMAfLuVgRsCcwaGTz08o74bWGhHJX0zrFct3NEy4kQebpVY
XgmiayBLeQa6gMG9YGx0NAW/Q2vD4NlyRCyW+ARcGmpp1iye/C7fo5M/BWFz8Jh8vS1kdeUuhIj2
mBo9GdRkgoPK3XM5v+PyTdBx+p8SwpwCCjpJaVhMPlrpB6DR566eSXbuqnVciBCsAwAKjAL8Ayok
3wHFYD8rICgGeNnfTRSfyAs/lIzKNIPJdvKj9jAiX9u+3R5fpoXgRw02kpChct1Puke0Tgf9y+w8
O9b276Twr7jQAthqupXE6eTH9MmMFI/2QJNxHg3Z28u6WWG3ImSgaLcXtCm1PpjUqJwAorwhlqfd
XziG8gTjz/iCHqhpILE9wKzIvBv1Q5JJrgorp8FifB5gXswTiKNzFB00kx/O24AA1gUID7vbS7Eq
gqJ+BL0ReA2whCnS7TDPog5I2WCv1ast+o1Nsr0tYnUVLkQIswTsB7Tv5eHk582rCTjy+vh34wuz
FDV6SqMBKjidZ/Ub7Lvb469NEepYdfTYEB1HsjC+OuKtsGfa7FPzmKjfp6oHrJWkvoOPITp9CmNC
EQNOSRRSLVd6AshPMcaV6qOoFTzGfoi+hCQ5WNZj3I+SJV9bD8qBEQyE7NBI8FSkraK8HJiKa8lT
qyoeum8kXmrtHoILooWyJzxCWrrY79AAdbYMcUfxQwOI+9jlRUpUlzIgHVrgNEpmYOK334AC9zgn
soK6tZgDeqGFAIC79Kp4glHKwhrVDb7T8iptO3nU0EJm7Bwg4NwNOWBZ2OQqIkM0dvB+heWy5WD/
mJFx1fzOUDcdahVB03Lb+PjCi4ZxKUEwjHZmPRirIGEAxchrsht/hfk77Btv+nggg+XBzgV7GKYi
BzygQXw131iBV6SHRNb+umZyNi6keILDI9V1q1IQGCNQhme/BEZpDioYkL7dnqdVCbBlPHeji/Cq
w0ZJlCqa83L2GWg+Ipa4P26Pv+YE8PpEkThAGAQtlisNsGmdAQJt8ilLtqD8CRJlq9zdvQNzuhTC
lbzw9zHg4QzCqsmfQf+mu5r2Dk98Ob5griyb5qR2oIQe7gFTN9LN7UlaM9bL8QVjzSYNxJdgivUd
XI9IheY67Y3RfFvpEne5ttp4IkCuHpcKG3mu5UTpWhDUQ9pPfpoAUkJrsbPvVwXJOdQNEoJnratM
CmKs0QJy4oA0VLojpfqig8I2G+kWpSmS6/Ha9RwdOgBEQR8N708UliXPIx044fXgg0+g2KgO0DjL
EqBaRmGDpkrLYw/88a1nKSBTqY3KeevasT5pJsixR+TDgXKtjr3Eha8s5eKbhKWcqIpaGIZvqovY
Y/mPXjnW2qutSu5UayfFQo5wuMajktcqaQZfBwbRmL6pCbgyYnesPtb2W69sB3Y2wKJ3206vu0cs
C13fqHpAPShCQzEwpAS5V0CV9X4KCnLLwZNiAyqgDSCKqnFvhZk7J0D8Kk4g5Gz0SiJ95azX8AyI
DCQwX/ARgitRnGxwFNvqfOL8m4B+FlV3QHwryqeASh5pVhcRnR14mkVcgfBiuU1a4Eej26Ho/Vn7
lQEHktfEVMAyTKq76+ksFESqvIYUhxWu/EtBSdbOgM/vQJfd7JTcjWaJ4+I7QDgFUWCL48lGxeB1
WsTSa8Uux3HwuwYEqLqxn0njNbrsOXtNDIU1IHpA+uUqdFD1KS9rox79ON/kMYD5jkTWFywTIeyr
polTdA9BxOgARNhTyKMlyyDIRAhbSk+A7D/OEKEruyl+QiMckZnwiv9FGgRekSd8dbwxLNcb7Ecl
sMvb0QcqkQo89fsP88vhfzuNi3Mw0qyiUnUMP3yyjVeW3n+tWgwvnB6GyfIxgA/FWb5NlKcCADLD
/RnxhQhtOUGg6erR8Ik1CEH5+RtEunMLWcOMZBXE7T3PrHDAaz76HdD4ExBaJT9v+0mZAP77xTrE
JGp7i+8HY/yqfAOk5zuG50XzSNmhvkf8/ohVht0CzdMHh03WoZUTSH1/J0FQQDPqUG0LSIgrT3vQ
0+17huf3DFxxeNJxOT/5pBkFWMQGv5prT41zT/ZWtXZUoBL2fwIsYZ/VdtbbRoDT0bZegQQMPp5N
OOcbZXRLW1IQ/nu2RR/LwebQJgQgKtRlL5UBvOAM3OGp87PGJ3Qb9g96cnaqfa89A5Rxy7R9GNfo
kd4OaL5NrE+3p3Ll1sYDIDhfYL2gSE/QtAr1omxApuJrICd0eoCKZ53H3WQEAFuwaM2ytVuZWmQ0
4cFAqIassVj9aAKDET84lU9yYH0GByN6URpwBoBAFSCdEjvkXy/M7UIY1/5iI9W2HgAOxK58A/f6
snjsu53SvoXZjzQ6WykoYkZd4kLX5vNSPWE+M4Q4HQC+Kz8osn9aBhT7SNuxdnrUDRPImpOrzYN/
ewlXvAXyR7yaHyB2uEgKBhS3Tu2MKqn8QnOnH6Vk9JVYZjG6sNd0QJoWnYXR+w/Z+GmyHki6d4rz
bRXWakAWUvTlQrWDA+xeHVKm6TCA7sSIP7chWKicXw1qqEEbqYz7oH1swel+W7Js8gRPRZvRzsEl
W/kcahWpvnccqQvFeNBwYYFKCzKHGc10PooOGBBWZS89/P+LFm6jLwZFgIicgAq1HD+I8p7hVb30
qf0lrp81+7FJv90/RegCROSs8s4YEdsiAyt9rEdZ5WfPoMyjo2THrK3A5fCC+apWgialKa984O33
/T89+MDe8f0ULQ141EH3iSmEft0AHCdF0Ut/Ml6d9mPQmBIBay4NyJpAJsWdBvhcggbF1Oo9xVXG
j8vyaYwBQZ+0Lme3Dlt7q1WD5BK+tiN5rQFwVAwUbIgeFLnpgrEIfRq9fVRKUKiVGXB7fEtyt1ix
LIpSQEB0obYBHS6CZYG2sAqrtqj9+BfABNrvaO26vS4rrhJd3zgITANVEzgMlqaLDNussDmr/QxI
2m6jGI/lkAIjsdsNAHBuAICeKneDSaBC41KmsN1TmzoOyGJrv85/Boqy4ZzDt7VaMeeFBGHacgIe
FW2AVhWAVu18l9qynsEVc1tIEOw5H8Dpm9TQIQUrYBTvOsDcN3s0DFjm59u6rJkAsqu8IwjHNWCo
livU2oo1DkFY+3T0bfZSA9Kf7m+LWEtEAHjmPxkiuAO4vOshMXBgNu0Da0H/pJwzwK875kcj+JD3
IOP+SDXZKb26SLg4Ix0AVK2rLJNa9mYKkk/EBTa4g/eAxb+tlWR8seg0BmlNXjUYP7NfDFAljT9v
j7/iAoBs89/3O4LHifq4IWZoVH7E+AOVZm/S9BmT9XdStOXyh1FfDmGsQ0rutcBoB08o8wJTkiyR
zZXgBlJNqbPOhi59z/6p9fI5qJLDbUVkIvjvF4cwXm/r/5uuKtq2eB5mkiNMthzCno8VszVKHRM1
t3g32iogE1LcWbYbZVoI+z4IAqbWKqRY4T4HgWW1+btZ4n7nYpa6ErTTRchDIVw90WEYds8jTrJP
t6Wseq8L0xVC8qatAMyYQ4u09nr1WUMTvbpLko+JrKSHrHqvC0mC9ypRT6LrOTahg9ehOEz2wwwi
eRvwbJoeG9vUDiqQimn7QE0fbKUDEmH7OYvVA0gTQfQIatQ+sr7cVv62oaBKdDnF4DkFTkaBKS7z
bVR4rH1Ov6D98baQtSzrhXcgYpZ+rvNYzVLsqKAjZIPgJ3ODKuw2aRsPblRlMzgk6THFYm+B8Ni4
dgw8vs4Bz2mIXmSJg1+3Wjx7GkD8Qm+EYFUkMp16qHHfC5pdWu4UWX312v0Z2v4RIBiUA4DEGTF8
5Sd6c7SAWxYbIEcALEbdkq2hgZfJcHb9SB8HaKlFzg45zH1Tq2+3Z319af98hmBts5rOeE3GOVZ2
z1YPZtcKrIcM8PzAELotaX0H/SdJrJcvIn0waQNJoEKfo6dS/VhEhzJ8knZorW+gP4KEU8axgqbr
esxsr22ArwCIQ2yK27qsH/9/Vs8Uzpg0SIciKHBDr0uQMJKzWb7W+WusvhgVeNj2Q/htiqbtbaEy
vYTjINRsViHBg9Pfedbb19zG5fxdR+efqeOfcOFLLVabWsNFKKBVIk33RgFFOpXtrhms3W1t/j/b
/Y8sbpkXsuZwQqlETXFMR69M+5EbZ8v6xBnKVQa8u+p7r52d6WtG94CSkZiixOhNYXOD3qXPeh0W
0pJ9y3aqcy4AsdhJNFxdL4p6SQDAISsnFmkomV7NBZuxXhY4cN9wQ/AkRx/fnMItGq/wfyQIetgB
1ZI8xFFBmwenOxilR6tTquzqaBuSp6mVvDyu+sQLcYLLAvKxA26YAWcgiMJAynV/AyIvKvijjuCL
gKccVrGJCavT/Wcm8+iSyRLzASi+SNWJYLIiskFSq/kYhz+D2LXK59B7T6XHpSq64IMyUKgQnatC
tQi9aKEbSfy2xLh0wQHVGTFaEzxMvpLtuhCl0h/G/uH2DpUst1jDkGb9GAH6H0cDqCePfTJKduG6
CgYyiIAOMa/6hCstT0YQ01W+3hyCHii09j4E9ct7lPgjRHCadCwdPWM8xm0OU/JxoO+J0emf8QWP
2ZO87YoS4090R+MHsODc/v5VV3UxvuAlW3Qb4ozGJJH2LVUereiLFu6tfJZMk2wtBE9iOXgrsFM+
TeE2AcWPiZhKImL1/KcWHCGKhlBbqy39PXjvGCBAkLK3x60y/EqLPU3QD2R9BdWeRNT6pP0RJdzN
erzMxgNFAiBMDpPxmfX/dGjWby3JFXB90v6IEWyrAK/sAFhgHCPhP6AvVsynNJWcIbJJE8xL60Bb
W5gIQwcGKuQtSvvBh/IYtLZnOu/yKH+0ESxtqgtAbv3OmoAPDjzMuSeFdVpdF9MATi/Bn6uGnHyo
lBHXGzj4Ot2E+rNdvJT1i9lJMFTWHBcaHgBsjAoDctWQM1o5+GmSEc4XdLDjXpWt+2r0dylAMGXL
mZ0sCXAQds1zmn/ryn1mdQDSPjLrjbbfrT7blL1EqbW5u5Qp2HRt6NoYgwHLN+kOxI1ButOsbd58
vu1u1uztUopg0njliVLSQTNN+VxP4K9FTfcuBm2rDCVCpo5g2Dkzk6bNWtzancDPGWgt62aXkchw
02KSRLU8LhHDpEulBMu2rI7mJYNSoIONwJ6ePs4jKLU3g/rR1s63J1CmF5/gi6iWjCGKKXroRbTN
FKOA+TCPL+n4jiT3pUZCJFZ0aqtPGSwcrVlWtdEnJFHfcfAYaMZBhQ7nixB7A0mtjk5q40ToTPOZ
VtWR2MM+RmQJbKl3VI/RC1li3rHsgnAkPFpqHsKDiormxJWRl637hP/UEVOPCjBkwA2OFIad7wl7
tY13xAGXKgguoQvjbAZnC4IlgPyo9b8tiP9uW5ZMA8EBzCMDQWUECZavzy758nejCxu/Q5UUKh8Q
T+bl3my3xXuO5Mv5EfZ7l4dpaIbcnNSD0n0y049N9S2OJFUJfJTrnf5nlYWdTiOzA+e6Wvlh+TFP
P6nxUem3fzdRwgaPJ8tCySq23jjtQt2TvYqvpv8uJ0rY2lQN0t4JsMxdmm7qBCTS6acIJY5F9aTk
H40x36Hs2LWtb8b42GsvkfNT13c5SA/+Tk3hLla2gL+wwFbod6ioYOFObfzbAtYd5f+WCkVhS0cZ
VlWnh/wCo5G30TjE+W6MPpDk020ptzcN6tWXUgKEZ3OZQ4qOm55+0CdJCCgbX9j2xIyHrKlwR9Jq
NEY8ZLJKyVWD1lFZjDpGyzbFIgl0KplgIW9wzct7FLvqrj0234JKRjixqsaFGEGNMibaZOo4tdrm
YxN/DoDO/451uBAgOK940pIaCCCIY8E5a7GfZvnP3wkQ/Ndss4H1IzTIxw2Zgeou8b6r5groMzCN
4OlaFYuue5KgGAqAL6j/8ZIG3M57omyzQRKDy6Tw3y+iBw3s6/HQ8oMQbQkj2Q70S4mQP7NkL4ky
QYIXc/oi7qMA0xWGo9uGJ6M49UDtnIZP71gWhA9gMoFb0sUe22lgqTUncPuzgjpiA/aL8qnbIla3
yH8iUCyxnLMyVbM4mOHzVQepHXcOPjeyZP3q9rgQIXiR3OoDIC9il9PvM8AYft5WQDa6sPkCS7HH
ccIVn4VHlMqlEkcrG17Yeo3SGLVWYAkUa1/owEiXzP+qKV1MjrDzAqZrTWzBZgtzb+/KL2+67GVI
tsL894tdEVZ9Xpv8WZpm3pS84jW3lJ1G65MExE0LwMycGm0pQp0YSogolMDLdDp4qfTBYFUHbACw
9KIsHb58KaBGAJpnaY08UZ64oFpxzeEpNl+HiOxI7Lh63G9IebTYt5k+psFzhb6+xHlG7aNktWTf
IZzr+sDqrO0rfEfwcWI7EwwsMoNYm0sbQKIcAV/TrrptiiRgBe2HHIU+5OBkxcZof97eMWtKXEoQ
dkwZzPkI5vncn/VfYflq1A86wCnulGEjqQdUD80CgxHwd4RtQ7NAG/qpLc9ppcSHqAzNJ2R7rIdq
Mh3J2UL44i/C1t+yqIO8GKp3r0ohxxQQZ1k5l+e81bwkQVPP6AG3ZNPlh6597jLdLUGR3U7gjmbp
EbQWcVYdSFw8G2nlBpbmtXGK6nRVMgVXyQB8lomoA9VFOgeYEKagARfZpFR9fQ5by9VNtlWSU4nC
XpL8ZLbkRnvlRQRZghfJ+saurXysz7b9OXJSN9NLL0o0l7Or37+wl1px47rwJpNqpnWNt92zGQbb
KUpcmOp2kDYNrU6ejQ5A3IdRgSj2PMCl57Qr6/qcGD+UqvZy8iEOQxfcw5uilPHbXG05zB7asWGm
Jv51VYxdW0ESA6eoOgOe+xNl8VOfRhIjlYkQ9hwgi01DwePPOWDlt1SxD10QSPI0KyIA+gKqMPxF
j+zvq9HFyhhTX1MlL6ozS1Wv+mwXrUSHFSNbCOC/XwjAg4NGlKSszloSuOnwCK+xGwdnS2Vn7vXj
JsBSLlUR4qsQjw7o3EmxIPMHSiIgnzIXeCNu1rSbuXwAjcQuYWyjZ9G+cxI3be59qgOoiQ2OGtDi
cYRCscOqpqXVl9FQnvW5eIigbKdKbj4r9s0L3m2AB6J+9IpJ0sorQqcmqs7jGOz7RBvdYJjdHsw4
bt7SwC3bVCJxxTx4szsxkJNCpYcI9G0rdhglASQWioYT+tsoi77XBID4QQdqLW8+Ftv8rF6nRkJp
ee7Y1ymqt70jQ6RaMUAHkFeARbGRUjNFj8rSnpVobi7PFNdd9c3dkPjTbe/Gz2/hKIEEB23mID+7
hivLKCD4x1ItzzHY6Yx6cM34e0HbJ5aNHgH5LrG3o4wWal2rPzIF15COTM/Q+IWjckTzp3Fk6ikm
hUfH/W3dVuVw5AlYnIVQiv9+sX3zvuqArNDBqFH6NICVcxsmKI0bKqv3coBZ3n9QOOiu5dXK6PtE
n8tSXNR2WQbkwPQ8DzWeW7LtgIqkWr0boBCgYYg5sVeBUqjiIXQpRunSQnECJ+FcVtOmlDUprhn1
5fDC4mhhNHcA6U/OVdYUHxpqVI+WKU3vXUVkwKtH0TWoZXgx/xVCVDPlmoJq/+jMhminRMUWDCjb
hshQUa8DJbSLmujDNYDzD+Q6YUkafSxB/jOyM/q/Nol+mNKvVvRI6ZPq7Irs221zu545OAOKYlsO
fQFYCsGHt2bezWaICHCaQq9DzfXdDCE2qKIA8o+8iI1qcrFUvbfKrhtmpUKdi7Gjw6cye04MYA3N
X63h3vSuIErYOuMQV6yprOqcm66Tu7Wsn2NlrgjqEkGth5prQHcJoWKoZ8BTQzXsOcmDwbUVM3Pb
prj7+IbVAFIFrtlGgCDCg8GskomprDuDO0etdmaDfnbPlsHfraiCNgUe9aKzF1GNcENqUVpI4mGO
zkEwaK/NWORbaseVJFN9LcVCKgnF0Ah2ABggVsNRXMLmJqiDU9gwugGnQtMam3vtdylCcCy2GikD
AVjPiUbHfPTbw98NLziWQEmnmgHH8VT9ttosvbvHCfdHtIs4/AWXvxgLm90oaN6PrLZPQV9vp9ew
NbZ3a7AQIGwKUwcyaRM29mm2Ya42KATvfbMVNBA8SAO+SwO3Dfs0lu0G1TrudydHnDTfDaOLWE/j
dw0wyBATLenLIyROB3UqKjs/F9PTVESpq0/Id2v32+xSjGBQ0ziUE/CO8rO2r6NxY6gyQJDrTYEq
ObTtIMGKCycyJUs99ElT52Zw0jOaf1370KvD3Uc6F8AzkdjhCPTEFadBkOqdkp5p9gFNWwn5Gnf+
baPiQywDMJwXgNQGciVv0hCP86IlZZ7afYq1YGh/9UrDY9G2clKJM1yZq4UcYfslJMgmsNGk54A6
bvVvnMgQR2UChMWwU6ut2gkCqhH35NHwSCzpCLuSAChJAzkPzlylIxwWViMNa30ivTmcgCSGq/LG
nmVYYldhCSRQlfeK8wPjioYot51ytLNhPBndhoWb0NoOjSQoXVPiQoS493DTSgozgQiCh7kPjgx8
4MqclhpQYc8lLLBCe8DwAXnsfgUJOgGqx/LuHgouBR4WkSgwjq+I9TKa5iaILcZT/KioIJBFd/2d
uwIC+DUUL5vwVFddeaM6t22sz/1peuvNhz44B9PnTkbPeN2Oi5MCLgp9pbzl86o/qoD4wLQHDQAE
ODEG+pT3tQfK2o9zB15w4BsrSrAzJuNXiVYtVZEduNdvt7/lU+TLgDvCcaWW/quo5zCx61wDWkfm
VpRsdP2QTZOHJzxvMB6r6KWfnmMWgpl3HwCTc4wPJjt2Mj99bTN8GjDb9DczgnhxyeoIF8Ck13yr
DD0GSOc2yjYW+u2K8d4YgCtMcOEEUy+mWywRrdGToEb1pPn0s9ofVHpvFkMYnu+9iwvfPBDwYFQY
Xh/GLcrqIyZjAlw3GdgL0KFUpHtFjGhaK61t1xQaDLjgDaVboo07iLeGg96ELUqFK3NXDJZbSfsh
rn0T5u5CMr/rXCgXzEOqZ7Oh+a362MwvQ/hkx2+3d921b4II3JOhnsah+wR7RLNl3ZWRpvlx6/aW
l86b2+OvGJqmYkvjtAMIIe6xSxUAWhKEFUJ2PGpsWX3IntoazAeSg25lnoDTjNwmVOCgeYISRqDo
UawXhq80w0Os9M+xPr7U9by7rctV4oQj7KPP2sbdAtxIYtifNpHKiNoYKBL70hkPVP/F0A4TOB9a
bZfVKEhSZY3EK6uD+iqCPmVsU3QZCYrVbC4Kp9CpX8aR12hvYy3Jp64sD3JZGlwB7pl4wRAsbG6s
ZqyDyPTb6G3oZ7f82qCks6Kn2zO3ogf8LUc6NoCiSAxBD6rPllVmCvV7Z6cpni7RQja8oEWqOTWS
thi+Vd8osi/pLHl6WBMAinFerw8c6CtK1qZ24kYNAuqbTen+sFJZ7cOKAfOMnwrGdP6YIq5z6gR9
U3SZ6afjuYkD4DWQjWPdHUuBOIDAhMF7jI7+KzKffMY7VTmavopKeqf0svDH3atsITqAQangPgZW
53KvT1oRk3GoLd8guy7aGDJA5JVVQA4Es686nBpAfC8pNHXQI6Ty/By9OHhW3CbbexUA0jd6heBE
IASrsVTA7Jw6G4EA6uvBpi28Orv7sFqMfxUIBjioMqQTfJU8sZ9ZKfFP15sZnFkoPuH7GHyyujD/
hTO0FjNJ4A957NbO/OqM7avVf7VkxDbX5roUxH+/OJeMxo56oLMHfhJuy0dl3Mroatc04eDuGsBe
9WvE1VGzoj6sMxSdOIVHki+mcQ57l7Sq5OC4tiikoiADVwyAW1xB9jA0T5PEqMLTbHhF8BQZ/t0G
hfHx4qaBlQW4ksJEZdWo1W3HwhMSg2l/SGSgYGvfj6gKSRzkQbCxBYO1B0xSqcfhSRmKI2XjYwpg
SUlcLpEhGm0BjJywBaHdaUI/7aDuHEtmt9cSUJmO+7xtUexqhMVLc3LyxFEKh9g+26D2msmslXv/
xXUbWYLL4bmxXVirrsVFhKSI7U/pdtBGT89VT+9emW55gU688P7rHuQhGgGHOuLdK/BNFsZV3Wux
A8hle2cyZyfx49e7bzm+oI/pzFlbVAH0mUGXswm6F/X+824pQjyvpyzXSQoRmrlTmFtpD7f3Bf//
4pJwWGoORKabV+dpMI9tOFup4mvzCMoBxJ3lwQ4PQ/DqBOHdES7yRBeyhCzIGKdZM06QZbdHZIWd
QlYtsGK+qGDR8IyPyyOeHYX7d2D1llMpNPDtTwng+dXobmxEzizNb2so5VyB91RDA3wnFgv89rE0
nO2sD9vby7GyQxYCuIYXO6RBUUXbBG3gkyTdh531CM4Ymm8abWNq7BDo9u62vBULXsgTNrypjFlm
plAoo+qPKO0OcZQfpiz7eVvM2sIYqDkgnJgb+HPCRunGumjiHGol2RvQN0xJ6nZ1ePCQ4F4DS74C
iE5yI0atQBWAOeFLgeb74u5nP6w7iouAvASyUkRVgmENMWlr0y4Cv+lRKLWrtbujWjCKg2gT7xiA
3blKfcVGN3Vm61BfbzY98bJsc3v+15YZNyWecAbW/VWesy9RdxBWpuFnYfGaGtmzpnf7sHbuffTn
V7ILMeIGj5py6HA9BM7ORv2uypoSuZUIvmoxvJDkpAAZB8KhY/gFIBnrOPVmK/FCioNKBiC4Ol9A
DIC3svFAKj72MaBFJWWSUPQkzt/U1Hlp0RjEkmR/e1nW7BZvfbh04yaLqgzBufcV6yxgXZs+6ZnX
lrshs96z8A4yXPxhhhdSLf0JcCviCvBKMKx5BilPDSzR7SRzIqtqXAgR1DDUPDOGHkKAx4ynmbc8
vvf9jdvVhQDhVlklhZ2GIQR0U45uisR9R6CwECBEb2pbonmDTxOQxDbOi+Xcf5/h+GPApeav08ja
Cn5WLbPEiAJL9/VyfhhiZTtXkpv3iskuJAgrrRl9F3ACJT9QPk/ttskO95sSnKsOLwWYPoIyIsGU
yqzSVBabfhiMDwrIBMqxdrV+d/eWANuCgSYK1DECYUCwJa2NOaZ3YPpV9Gx8ANfc/cMjAwpKByBy
4bVBeHzLzTYYe60w/SH5ZH9Q9M/vGB4lhMjj8OJh8ZyISlIWQwc7QrpY/xpP324Pv+IALYLSToeX
CzlXNZ6h7uTZXCmKb341ae+RzPQqOnmlI3tWv26aRZGYRnBccwh+1G8J81QSK5tn2im+Gs9bddgW
xZNav8bjPiapZ+kbFQlxu5QcHysm/Bs1HUlqBwQiliB01hpVqdPZ8Yfwc23SrVFVhyy8+yKIgjHE
bv8TIhzloa6Ceo0LKeiHcpfdXRoLrGBMHCoiOSb7lf1OuqpEM9B2fSsFF17XvKSRum37/AWArpIr
M98KwnGI2geU8qDExkKbtrBV0qFJ57gLHH9Gv7zlfDPNY5A96J8SIiuIX1kYbs5AViIUr3PiU4lq
xqzB4YLAvZ/2De5RpEEbW6vtb5v39TkCdGKTg4AC4RIda4KTBCh41BjBxE6R2brHQZVxdq6NbxCw
Z6PyBZWJYtZqVCidyz5np0L/ke9p9f3+z+fco3DvoOkG6vXSQXZgxRnHwm5PzvjRjjxS/uX4ggMO
qrnUmxbjh7Znne+mfnVMEMXwecf34+4knB+DM4/zGDjheVIfGrpr7z7CgbmPqcf1nxeiinPv5AEq
mqy4OfUHy8y3TiMDXLpe3N/hOaJ0gyCrKj7lK9oUIN2d1ydU2DvRVg3uzhguxxdiW6aGZmDQrAZk
T/qSu3FRSwRcbzLMPAAVkK5DdlsTn+fslISzXbDqVDrVv6ybPKfnvQLG19tWen2GwKFzB4U3Xjyh
iFWtEboI1KLP2lM7fEkN3ZtQAxygYCCvZQ9O1yvy++gwLaDDOagA479f3GWdpokGWjFs535fO24t
Q0SUjS+4i7jtlVhnGF8PN6Plxj9uT5RseGFDjNQGWePQspOCN2D6FSxe7t0CULBo4LZHkaq/4uoy
h7aqA1tlpxzA4c0DATP9/QJweKOx5/eOEPtpy6I34nlqs1OS/8O2xd28rIhAsNvwFIseBk7bu1zf
2bQnM6+q5NTZmxZsC5LTYGU/LIYX5j8OFcgvMfwmo1/rh6L7cvfsLMYXjs8sb/VAGTC+BiCYfys7
2t0ef+37qYNAw+SkWEg+L6dnmog2z0qanLJoa0x7EmxHTZJ/vM4WoWaNoPaRV9fiHimcCJ2T2+Gs
JglK1k52XHqsiTyWAOfYtlAEVLiDrLF2ZU+gbhRl1vBSYIQR78VGX2bNbEfJSR1Ut4gemv50e9Ku
BTgAm8HLMa4qeJwUq0aHNkB3qkLR4Jq+Ba7B7r4kLYfn4i9c0hSnCRI9GH5Oxh0dJ7ckDFQtpmTp
ZVoIOwM7vi2RWChOtVsmG5AP3Z4kbvnLwG+phbAzZuAZ4iKD4TNjcqnxSdlO3T+o9b3bfSCLihd2
3JUQjeMtdDlZqP0DhEWcjaemrFwri91GchStTBN/40MLJzKC13VGZQaWwU4bu5PpGd1bpt0d6XMG
GzyBgtkWNwrxzt0qYJvvc3U4kfi5zB0vCov715lfJlCxoXJCRDEuxmtGM02tM53i+DHcR87dWUF+
mfgzvBBQRskYRmGP4TXzc5efzO1tM7p2UIjDALCBHg2Q6iEiXq5vU021Qs1SPQG8XnksVZK7SHXZ
qEJijRTnU1xrPOKC8xg3SpPCGV6xChkZ7l15rc+nmjx8zMjhtirijvg9OsI7EIQja4foZqmKSaZh
Tqp6Ptn5ZH8AcH11JErW7s1aBYlzlga1d1vgtTpQxQbOCn9fR9mOMHedbc3o04iHY/RPaW/DWnIT
vtZnObxwdkSonE+SBsPrE6ik2D+agYbjXSR7/JFpIUxbqkYNCSnE9IZX2e7sSCxMNj7//cLd4sIR
Om2M8QsHz+DTU5tJbhWiCSOyROku9h6qkNE9J766kgC3634c+iOpT8TZ2Co2+dvdK30pQsyEhHqk
pA3Sm0eiuU3tRZIoZ2WKOGsE2m0cvg3FXozE0bs61fP+2Kl7u3h2ZE+ua+OjjgGPFrxQAFWdyyXo
lIaULI76IzKcQIpL3PunBxUav3v8dOwGIoQgGqCUbB0kAUfeVBijFzj/fnv+eRh2edhhifGsg8s6
Dn4DBViCjbK4b2OK8okjrR6UAF2gbmA/4KxLldNtQSszhS5CjkOHaJbzFS1nCoXBGXZ0wI6x6Qbh
hkhCD9nw/PeLvZBaNljVKgw/ZJ+V4atxLyjC73m6+Hy+VS7Hn+K+GAaMr6pfSHNMjrdnZ8UjobwB
OVlkwHn3shAtKyZt7SktuiOAW77WVbuzBsVVOmsHDgJJ3LGyqReihGMv13Mdjwl5d4zrHel/ZNm2
7EKJDJk6gtmWtC9Nc4Q6JNoEyUbJtk7tKrFkc4vx+e81+TNpou8AS0fcoFG+O47N4Mal4gK1x51p
6yXxL1I/sFim1tpmQaDHFwpdDVedfZNZgawxbJJjFVrBV2KPIISMqtR4iLJgehqTenrMyJDJ4Beu
aqmhKIfLQFHe/yHQCdOpVAnqLyorOTZNanwAq7kZ4DQpLABnDOB1sZxfA4u6XZCZ9XOFqY/cQmFT
6462OeyUpgOPXpDMBYhM2nzXUCuUnBPXyw2bRfGzxVse0bLCf7/cHL0ex6zGvDj1oR23rH8xabJp
ShlLz/WCQw6yvmhZ4V5EvL40bLZp2ibJ0WTPyRg9FEq1GQCdGQOHIT+i9ldixr/LEQXviDhcRZIe
oS5q9YU4xMnqPEuiPD3WrKr3FnpgQfLOiPlYFYO+nTRgzzLbAFhjPXaH2kabcUZIuAOBzBfUiKo/
+2wG1ZZSKS8FUhHu/yPtupbc1pXtF7GKAUyvDJImeGbEsT22X1iODAADmMmvvwtz7z2WIJZY8tmu
2n5QGU2kRofVq3PmUqBPC/77uvZYudJnn6mfr7+GcqeYo9Qmauf0qSflbwWNPvTBvrsuZkXHoncU
XiNwb6HvmyOJyfNucmcd2k8/2lp4c58tnHIbfWpE6S9AOa5sMC9ZZ1pTozdRt1Pij24d3f71yAYD
I4V6iMukc6prBSctbyI2+CYLzNG/fXxkgmEpwRiAPyep8GIcbJUPtI1I9pAf+uIfFv90eEltx3lr
VkaL4Wfzo1m88Y1Yx8reChYZke8AAOOi0nMuMqXLFLWNGiNw8jCxN8KvG+PLySfeKmWWxhh/pAGJ
vXHDTlq5Aaefb0sXteyyuhpBURORtr1jPXowup0/L/bh+h5fKjoNVrBqw59GrN16z+udKLqcN3NX
qWYTleZhyUxvaaLMbHw3/3Fdznv0SlI8KMKwCEhMLFRGynna0ogtnmhdGeFrDN/pHMPXSov6bsX0
Xapkrl+DZipk0FwPqVs2gcWmAboJXLy/gN5vXu10+mrEc/FnmbP8GT00xo8VT7O9NiTOM8/tadfm
eCnVZCp0b2oMe+vRWtkRZGlEJb/w35EZP9dJo1IQNXFKFg39eEfQ3/zAWbYETWx8ub5Wa4JQ64mM
M4BDxsWjQIqqsN2sZVFbl8ML6gjUBxvs9sdFq7fqIla2H7sO/CYB0vWSUMJwJpYVtVJGdDr09C6p
H4fsONcb3unKVRFgEoQBRZEH2oqerxyyFOjaWdhlVGePmrOjW8XKawt2Or6kSTjaQVpOhfFzftTd
Dzx/cujGddyagmSwGLyfUHULEaq2n5+tJri+5Zd2GKpg4A6BIgKmmCnDbtyi19POMqYoI55OviJj
quphkv5Yfl2XczkNUW2jiha1hiGipuc70S1ZYZugqomq/JCFtNnQJivDAysmemYDHIrklLQRrc4z
pyXtEk39n/TQ3FqlgF4bwmTBQwrsN86SdI6mwRyomrhD1KLngvFW3owH/V8B4CcCtBVxpwt7YABN
omWyMRrbX7r9i938oALZj+giHF/YSgjVna9+My/INyozgkBJ7NM9ePQ3BFxeBAgQpjyAaMhVGNIp
HW2aANLKp8ikppc0kaO+xsWtpcNYJAK6PKCTAF3HuyqhLhjqwnKbZ2bUoa8n9F+3EeW91Elo6geS
G4T9QM+CRNf5Ki09S1FvVFiR+diqn52ahdStQlN7u34VLiArYh5wTHEbsGTCwpHkxCTuUp7ZUZNG
2k8wRytk1/wZ5l9gHzok1YZHsXI1IE1QGyFScIklGMsUwdkZ0voUHKlRVf7DtmAyyMcjQYhHVg6s
LInrVOpUdhHTLO+Dy2/lDMZyYXxkc4SnIsBE58s1oNdJk6ZdFwFL7eshGjFtHF6hHM4tBJEcxKFy
dFTWA5V7LgC8RnaGcugustIRaM3nLntuqwfnk/K5pkt4ffNXduNMlnTGykJJ3T6GLKVCkC7zFX4r
9lQsF3gtAOtwhasrd9Amk0KsuV26yFSf+tY4OHTwJlsDccpWJ6K1uSAoD2YeILNFGaW0bg0r4MI0
iNh976x9Yu9vXyq4R1BcLmq3kAA4Hz6BI64kORWRD6+3Q6u92U4HGOlkfGkrKi0FbizO+6hcHpTc
Z/YGgm/tWMG8RaUQPIHLgGldG2h3NdAhysnvav7apr/q5gdTvxXTH1PbanJ0QfYoth2IfuCRYJCA
/Udo6BN72hyUcQHfYh+5k+uVJFTzQ3ucwV/ZqW8W8112V7L7+gfnfj37YxzkxSvKg+G/oUr0+r5d
FD/LnyKdi6py3V5XjD6a7Rpdvp8G5ducfcuVJ8pEjwmzi5b0Wc8+Xhe78gThAoMdA8hVmJUyFSpI
4I2moCnU0Jf2G1AWwEJcF7C2n6BBRN4Gh0Yk0s5XeKpVQyGg14tsuwt5dmjc5m5YGl8nh8LNdpXz
9bq81QmZAgoPIghR9nIuT3V4xlrNbaPYNJ8bJQ6mev403Mz4IXYL7gWiEWBqEFrwXMw45SXXa7hf
IC9Q6r2yBSgW/17WrigdhWUGCxPBDsk0IAsYEZQkbiK1eWxTKxjnl955tOrnjne721cM4D/XEjlC
gWo8n0pZk7hPdB2OfcqNcCGV7qXzyNHX0t4iVxWbLc0KRIiiDhqhFhickigzNisrm8Y+GsFR9aWk
Uxtq6VsVj0ag82SLhnxlDQXYTUcCD3gGGA3nE7MA/rALEIdFCgdMMwMP+b2jH9IFJHU3e0xYOxyH
9+IUPIeSIZ3mdkqGRQSCk5B1nT84pnd9k1ZeDec9jY70KjwPmUai1eKsSGe7i+IqxsMUpM1WcZU4
UfLeAFeHc4ADfdmB3M1ZPlVKOUZdUuzAtOfZ+fSkDvlhmN1nalcfLINzT03UjeO3NjPgEhFUfedI
lGfGUHqTDLrTR9SeDl8Va4sWY0UhwFUGHx6cHCD0Vemm6moyo13HMkRTbHh2/wXtiP1k1m7fH+Hj
IDQJ7LmoUzo/a83UxYNRI3aYfdZ+LN9v3XxEnFGeCzWN2rcL2Lmo5nRq5FijYaAPMLoeECjbeHYv
V+lchGQ29FXrxC0UMvgiR3+pnAP6dn9Aa6UNyIMu1O/5KYMceCO4lfBnL2CcPZ/IbLA2i1jcVugH
Ng0giY+Jby/9k+1Wd0T7kvA2aPUkdBoreeQxnb8nWV7+cNB5YedSa/QmUJHsG4skgtZl8KqqJEFf
OsnOZWQL5XX5fIFnFNspkNjIjckGQqKzkcxLkkVZXuwT0viOti+X+W5wpjsLZjXQldf3eiXXAonQ
woKRTgT6pJPUD5y5IPHMI8pUzSca9Sr90Qu62g1ytR5DmyWjpyuuEeSOBYRTYvxsOJlgI9AhHLus
33jAVwwTfJAgz7IBBER5tfQULS1HThWlWFGef5oZEk5qyOlDFd8744e0MzymqWHX/HCtrUThpf5G
hTKU0Tu7pHVRc50u+rhwm9LIBIXtUk9vIOfsvHR0Go92xrE02mBj7Vd2G6E1BNfQr2zFHNT1ui7Q
WzmP0H7Pm9uHpaZ+6h6G1AzI9NY7O6J8QE+pwNDvGUiqS+2L64KO1AyQgstmXy++XP+gS90o0Pho
ewz/DRVechSWFqCyWOKBoifxrk0OyZYTunLrz8aX3i0ODkdXpT2NOn6kbem1PffoJnfr1iykA1RT
06UobKdRkplhzb9rm+ToG/MgktE3FbOVmHNLo9nxm+pu0vf2FihvdRJgkxMmJYwKufQnMeANFs1M
o+FX7uxcbcOtWp3ByfCS/m1hzLoMLEQRfM4ByE7QyG1R3FzwYIOrUySOkSXFkYJWk/ZhNC2WWAqh
UTbfj27tdeauGB7xf5scyoIGtPTt/kiWL1O8RZC3cpVBKCKqLaH04T9KSq009clsnJpGuvto0l22
FL4NU0x9RkXChj2xKko8wcLdQKxcEkX0AckGwrFRdZDEQU+9OD7Q2KuHmzNKBrjT/goSxu6J79jr
Ji9JDUFEOzr1h/bu9rtv4WFH8BfBO1tOWE1jM3C9Y+93v6e7cePArS6TZWA7UI4DB0P8fvL1zdih
ptRsaKQYPvo6K0/Gd3R6K7c6162da/iWCKJqCKEiXn4uxsoIrxnB4zFPge0iJ+yh4v36Qq3O5K+I
i5xYpRX6YFl5lJQhdrvSj07mD3HINk1ksaOS8QKe8P9M5v2lPFmzPJ7jEb3oATPQvC7fsWE3o6nl
rR0zxTU9lSKpgqZuuVMOTh51mTeOXrWVGFudBdwwOCwAprm2tCVUdUZFtVIaxYtvIMI1eWVxZ1bR
9V1Z3XhAiRDGAbQYZRDnGw9u4gr5SxO7gl7FVvLZnu5AGXZdxppOBt+ZIAUHRAKizmXANuqN2azL
CC2ZtGw3bOEb11bqdHxpDmWDQrZFa8tocT+ZYBDNEBRMgCqn7lZXnXcnWzpaIGNEIApxLwBZ5OWq
iyLObCepopylrWeP5CtLHfTf0H21Bs68rw4W8EXUSPdl3XkdJ15r5GFr31oGhcOH8jl0BYbKQcxG
DtdkjFDHypE40+OwsXdOvmFNrhwLFxYNDBpYtnDLpCWldOo5N4si0ln9VMfxT+p2d8WUbbgzKydD
VN3Y8JRFRlZ2/fWiBfY1byEm/fnd3MqOb40ufj/RA9nSNKila4oo1V+oHW0Bt7eGl461MQEK0SAs
F7nLmxta7NP1W7O2BadgKenrR/SHSuauzSOzh6nxUTE/3lprKA7RqQRpAguKbfSWCwkkLEg4vl2f
wIqVjkSQCYoWQNJQbyg9Xe0A3vzJyPKIF6kHBtF7m77p04tihXF9p49bHtnaduBGoPsQOkUg2ieF
kfKZFua0pAC/5bvYQ6L3+mzWtgPZP9EpBgn3C0WZaOpQTAPDC1nUQek8tOVx0V+vy1hRZMgwImsG
EhI8wjKMrG1r0qTgKIhqu/NrdEONh4+AfPqUKsF1SZezEeR6yNCJKlOBpDq/GgNpXJj7UPs6bfZ6
+anXNZD1/7ku5HJHzoVIB2C2mg7tUfHiA+PpM+MjqbbCOVvTkByjeIqVlkyQwIYRjfieXde3qvpm
XXg+Dekhttq2tMoEtpHRHNL6bqke1C0u4dV5IDWOsut3QkUpaarNyQLuC2yHreyWRfNG1PW7+s1e
KuZxIkQyWKbErRHthZAxf8vSX028ETRanwT8B3EFjQv2nCUnJlcnrJOiU78pOJgJkAbstuyilUCH
mMd/5MhwXtjzPTjPYd51X/LeIzQo+X7qds5utP32DW1f9S0870pS+1yktD+mPiwZqqrzKCtbL59T
QPjvhuJRyV0fmcFK2zGw4NLuZnVwLlXaMGMal26cIHUQpGZBPR9s5pHbE50AyKBsEUxz6Np20SJo
bjo76SoFyzmCzT9+0tKft6sBtAh04YQJ4KCcuFBIU/VppjC4MKmnxS9xuqHM1vQMwrl4ZJCnBR5K
2p0lHtFyKedFpNT3sasETtnvr09BaKpzs49AR8JU0cD7Ae0sSZjsWV/QKJlFfRcwwnwnf6y7+yXP
fDe7fTIiduyI0CIMTRkHUhTAhVv1mESJVoVG+mAv1sZkVpbrTII0GTdZZtYpkFA9NUZY27vra7Uy
PLI4orEJwQtzkQJRcp7P9aCmUdneVX5Nb3YmkIQACSaKaXCmgMs5f7lKsmSamrI64uN3Bi6+H9e/
fkWJnQ0vPYzozFmnbY3haebHuN65NQbWrT3VgF8AiSeolOB0CYI86WFEAHuInXaoXlUSVGUdoP9E
YOaHTr/ZvD6XIz2PZKJ1ofSQYzevY40H8tf1xbrcagSKkB50kSwApkjOrrpWwQCxo9lr99OyHoDK
uD68WOvzW4eop8Dd4DIILgzpoPa5PaoDqo4Aq3O+Wuq8y1+UtNkjwfX1uqDLTYcg+KVgJcWJRX/t
8zOVcOrMWdHHUau8lP0uWXbWlkO1slTo8QSfCvA36Ft5LnpluFMNyMdrMoX1j2qrUnFreOmpICXh
le5ieIW/OT/qbgNmdan/kLwCwAo5btHgR4bcl01b6o3esle03DKM17T44rJXKwvi25UHOGHgcQq4
I+4GkeZhAr1uj2ZXvNZK4ZmW4tl2eH2vV1YKjFOoQcGDgXyJKV3wgRiZ1ROnfH0G/7Y3oU3Vfze+
dLdrdyAKq+PylSwhGQ/luLEVW98v3Wmg+0ekRvD9+nSg087ZWJ6VqwAkA54dA8Xa6K4qGbtc4ype
0oq95s53rjSemQNMnm11fViZxKkUOWjallPZFFrNXhXXq35abzdvwdnokt6gpHWqwirZKxgxlils
yc1PEGjFQPUkuPwQHJOB1wMfsb9uxl7RZ5XnwbzF2LK6ByfjS1tsaHFHmZmyVxv94AY4BH6xFejf
EiFt87QoSEECS/Cqk52bBpmz17Y6ta1o79NVkhE++cCmygbo9JU69vBrRiPziHA09jDbOg5hYi2H
67suVkV6LUCfCQIX1Nuht4ZsZk4grFAWFE69mtOE3tB5kEz7yvzdmtQrjS/NcisJLSA/aEIAfCCE
wWyWHw2qx0WObvDstVG+Z+24zZJxeUnOBYjfT8JXfZ8yQ685jllztPgdH3fXF2xrfHFGTsY3zSmp
5glXPV4O6Hi6CXG8PGPn3y9p2irJ+dK7WKCkCGojGNwndmuTeewBdLiwEUwDtrkuKdsyNkdjRnVJ
hAA5wHdVcbMyx/iIvwNVgNIR2JvnS2SnSVUkRWJFevNUH6ytuvnLZ/VseNnWX+q6ISVVzKhq6ieH
KL9dO78HJVWAkMbeGfLg+oZf3kj4YOD5AIs8/Hzo9/PZMM76SevjOWJB+qNOd0Ppz+6GjJVDhUok
Uc+DHCzcPekBL0Au7bbmoEa0fpmm0NiCpm2NL5lqvMlsnSkYPzWiunvRjY0dF2twrkVcOMKCvgK1
f7DThPzTS5ELl4xZQ1RWR0NNmrspa55ACfwb1YJ/+NTc96RL79309catQVUSuCSBgcNRA8uLtDWp
Nijzkup9pHa5VxHPbFJPtT8nw69/kAMcJKIzol+jPL3G6CfFUVFwnaHQuh2Cggc1qb3jdSkXNx+z
AA20LoxdkK3KPlo89TYv8gpYsXKP9G5qB0Z9q/KCCFH/LtiJBOxFeiNRpdmnGli6I7TVXvysD+bU
nTfOwsVZEzKQZgF/DRoiII59fhbywWHojEUAuo33RXf4fH2RVkZHdSn6mAqw2CVbttOCs0uZizlC
MfiwS3j4Xw1vSB+vDMPQsgXDj86jtu/zW81QVOGefL1c5pGXsWE1A4bvlF0SmuT27cXwSK+CSVzU
Pklfz1iNOgJLn6PhUasOQ3J3fXFWDujZ8JKFyHQrHmIbw6MDguN8IPmH7FaOLqDU4dqDNghQTdSE
yZ0uLCVDQWXF1ShrY6+4n90tJPrKHCAAGDTcZlwEOd/RVZNej3OqosY09hLF8KaC+8O4FatYOaZo
k4nHAtBMIihVzy+B6SKAgPusRoUV1FPgbBXArE3jdHwh/0ThToPq1umE8Vv1ucheymq3ZBuW4Tu7
yplSx14gVy/2AWnGizpAUIg7KCo2logm/XKnqHW901udBXE7JCl0bXtMW2dPnP4L3pbxF9eXHMbE
qHLqUaprUaZkpU8I1UgIdtEUVf4O9dy2ze/yNGE+8KTlU9qm2S94re7kUaKOyk4Hl2fQ26N17yz2
sBtSvdwjtod2G3PFvqGAnT1n5VhPQHEv3ZM9ua2nKXbiU2c0I2robXdfmHXg2jzojJmbvqWOThHY
5dzu4ladw3xOlCN8ZWPXMy3dowk7C2p1TFPPAExoh97LyQ99SsdjPJnflHaYPBOgRC9Xh34J69YG
wFpPfFWb2GFxmyX3DD3XHlFTqnhds3S13yjEfkurlIUkzdKHhuad36SsPdbVvPxKiDE8VCnqtGmx
9L6TaanvKK26a8Ax6gOfyl8LJ0/8hlWt5xTasEODgNbrUFbzUx1tUJZUFokmo15GD/RHsT/PlfWM
Zh7aT+o4U+7XbOZH6H41ASTFHExPiWP3ZcynfMft5EdHYmcLXH15GPHo4+YiKocDD2fi/DA2CyNd
PWQkMgi4MdD3MAtj6+d13XN5oc5lyAd+7HnTAHATaVngPqX8Zs2J4UWQCUEO0MfK9dSOURtVNdlG
ZE3KfetXwID+w/cDnyYKztGLTVZsCqmaskuwdQkMB0eP+nxjBhYW+fy2YgYnAsTvJxphQJFXok0m
iRbzN1iNvCZPPE5R67MVCloVhNglSrXhLl6g3QYCTDuLOYmo8zpOeyNG1/Ivjr7Vu2ntUKHDMOA1
Qo1egBysgenjCP8X1Ymtlzb3OcC4efPp+q5cuBKCZkb0W0EhJMwuGbnHKbqGNM1kRMtkBItdeNX0
xMmd1n/K6e/rotYOMOCVAN4C64qMu/Q2t5U6dmo/apHBP07Ky7C/Pvx7MkXef3QJgmWH+D4cFsmp
Y/qUaVo8aFHPJs+d/1A+7pFD8lN67zq/9PY+54+jmvhKa4d1/TB1n1Cm4nGrCZcy0sqnsXsq+U9j
QcPlDaNnbSf/fhn4689P5tL2jpG4mHmWv/DFm4GOHDZM57XFFcWsKNDFcwsmrHMRzJryIh8bHRXx
B3V+WF6uL+67jycvLswFXDDLQk2oDMpQ1V7V8aThzBuqb1eOV+rMn0Dblh8Ya319ZgFXPtgOWO6S
YBh3rHZ2WvY7BpNEUn2ryoPeHJQtc+xy0qh9Bls3OFpFb3c5lGJbi2O1cMaOat74Ht1sT3950c/H
l1RurQ1Z3uYYf+Z/RsMOid6FM7tzuuFmj+FckLx7PDZIPUKQgacJvNE0W7zrG7g6FawToHqAb1yA
alKR309QK3kkpHoBkdRrV9d3I+++NdMW7mFNlCg1hHYEmdIF8WgP5yvO+soCE9H4ZHXJvm2QwG1d
5ut68un6tC5vli4okv8jSwobVDE17ZxBVtp9MXCb0dm13vKx104ZIraANKI3jmCpPL9a1B1HEmex
eeQ22j12nbfVGG5tEqDyRhYdFwiZN8l6KNMcfSHw3hxTMnkqtHwdjyEuz/WlWp0GUKGiBxKMWhma
pyjTvFCw5x5d0AyrnoJmL9cFrE5DPCPoUITeHHJUyspJG5vdgmn0DD0T1IDm7cdemTbuyiWOAx13
EP/6jxzJCbP1wQF0UzWPmRP7hYCaF1po8Nce1acsHIben9XKa4svhvP5+gxXllDULuO4IXaASjBp
o1wtT1GRZKlHnsBz8lxtd338lRU8G1/SN2nSTRafML7S+4YbEOpnb9clrNzNMwniC05sJDujbpZ0
kDA2O835mgHw+jPfKnZYWyYDjJh4LdDlFUGWcyFDDFZapx/Vo20/s/R5q6JwbZUMUBMg4Yq6Zlir
58MricXT3hjUo2ugj9QQ5rHj5Vv5rIusAILCp0KkwFo81kqnxphDtpRwIH6wufJt60Xjuzw7tHxj
Wy6n9M7+Jur5IfRCO6MwKeEqjRdgwsNsvEsMjxcb5QyrIpDowBMATmVHzrmnZpkSjS8LoEh7uG8D
PWT9hgK4PFxIaaDyT3ToQUxStiUTkCLUBjUX4EItX2t2VHky9WM53drOTYRITuWI7zg5xA3O10Kp
tUQaeKl+Le3GNC6Pr2jmZYDxDiR0wIdLxzerctANKg1YQbi/sACFYNfv4Nb4+vnn88npELpo7YgW
oWmCHYuRLRW5shOw05CvFnyoAhp4LmLqUj2lVh5Hk7Yk31sax8fCsb8zEBC8FQN6g1Kj0kF8AhSn
V/TKshPlzZ6b6w9xWt4NuuoPXPndmOgrOTsfr0//8iCe3Sz5mWgae9DUaoIKyvizXVrfnZHfO00a
XhcjbOpzg/VcjLSLcwOc7DjjAi/DgxHvszZSsw+6mwJduBXqWhUFJBwK0YHAAh/6+WovuqIlRkfV
o0X/zMXbohfBOA37LInKmm3EpC53FtOygJUE3hd13PIrjlLFFiSMpXoEJ0NQqt9jYYLDutK+X1++
dTmwrIGpQIWmKylZuwBLmGp16pEle83O/CoPU/Jq5L+ui1k9DMKA/z8xkpqdyaz3eteqxz5J/ULJ
Wq80FW/Uko3prMkRUDxL0H4DASbu5InKwCuVWwnPtKPtHBI9qBfP/YdjfSpBfMGpBFQ5a4jlacfO
Bga3PLQxgJcbsxBfKZ/pUxmS4kML+6UsFsigxLPnoNgif1ldJWhXAb8XXeIkDz2ZEVHVYqYdF/Id
XSZhsbvDxvldnQJILIVqRZxJzr8UyVi5Q1pqx5oN3nBwENm7fqK2BEgnSi9VahZdqx1H863fde0G
HdZlhbuonPk7gfffT/aZMKvhes+xz235wJE/7no8p4Y9frH5cLAc1Asv5T6eureit4NcQaNcYocq
CGVqi4aUoOqLluhmkE9BiqbDXZsFjNYbkOrVRUA4QBClYI3l/DPo9LPGrF3tOKShkwSoo/iHRf47
vqzDE3TwnGNqacdM2+fZHd/SqKvfD4wMyj8Qer/oCIusBEuGWMf3W5+c7uOn61+/ptuIg/cR/8Hg
kl9Ha3HZ3JSJLgzIu2Vy/dna92MajuMQXJe0ZkWi3PydqQn19fKF0vvWNJJWhbae8zvbLUKtNO9m
4vijpvTePKFY2tmijF+d3YlM6TUyC6fNZgqZSJB5inu3lA+6wT27+X19bqvK4kSOZMbksVXMjC/q
cS4/g6/CNL8lyT9ELUAM9nf9JIdr0NoOBw0yEH360I/zh15DUqxGziXewk+/J6QulOuJLHEmTy52
QXs7nodZPapTFojugvTR5mFmoS/BXIcLmqgkIJosmy/V9LlW4QO8Xl/PtX1DR0vYDwjDIHopvbid
Wi4GGHqwniZssmdw8aMD77DVlmntRKIhDIwVJPHxlySFVK2JrBRmOaYfaP7cdB+U4WObfgQ5TKi2
G27NJb81lOWpNEkZ59yIp2mENFR43ptoUJGBbGYi3IcNE2pqfcfN4VBldeA0ja86y7dpYkHHk4Nq
aEFfLF+TxvE7zjfU42Vdxvl3yUp8rpMuNcRe27TyXPe3Ed9RG1G+3lPZIaWup2p5GG/VZK/u8N+1
l+3E1NGzLOa4mTqZgzoln61RCeqsDZN8q7nklijpcnYAxFqM4uJ0864cX+oxqPjB2CprXX0MT/ZX
JjAdy3nh6NKjHmN01cu1aRdbzKuL6lFrYm9OUH2coAotmyOzZLuOlS/tZN3PHGwXebHLk+bQoBQi
T2lgJMzL86nxeZEcrt+rtXgRepbD6wU7NwgSZDbXMavdNnfFkWf3VYX+hcpOI3d98zg3qIgv4seU
w/YsuTchBXpd9to7dipaeA4nOsWhfWbh+KvHpg3pfa6E14dfvcwgKnuPygM1I6l6C/laBe4AVBb7
48JIL4rey3Jk9LtvxvQ9TbewISvyRDspUNbCKQA2QZy6k+lQOrit4uYIisQhrXbqn3raz8bO1D4m
WyBDoRkkbQxnSvA1GiCVA3fZuaiUUdW10gIrZ81/GmfxcvDPlE4WObGKSq2hCADV3E3KvLu+pCuv
GuRietAQyOPKfShRQZM2cZGqxyHZW3lgpr6x1Z185VCciZDuJgKng9kTTE0ZS1/jb0DW3X7sziRI
z2amDo1NC+yTDQYhMMCAQ2n4L0VIryUrlXHUZ4iI6Wvb3mc3o2TR31L0BcKpxgWyZZyQniQJK3IG
nzrXg2EJgYkJbt9psLoBACoKyS/y0d1gpj11jeVYcvKNjiwAOvB3uYnQWztQjgZ3HVkKtL+RY8Z5
k+ZdQe3lqLj3rrXnSuYtKPq7PpcVdQ8m5r9CpN1QSmhhJEWXo2PXnlKhHQc6WGuPNNtQOFuTEb+f
KABWjmXuUoLJkDBtfbdADeOGiJVgimiBgpw3ENIi730uYkICpuqIuxwT7W6e7mFyDZ9H8+ZgKJir
AddEnkIANi6CoU1npfagLsdZ2zfNvin3gPZc35I1exLU2Kj5tgFlBCOstFa5arR4jub5mOv6IVYT
L6P9cw+0zpDb4VABb67p+6Lt/3RG+2DnxB+awu+MrS1b0Tb4DOAUEJcCE7UMTVHdQXEIN+aj5eeM
+mSp/OsTXTl7ZwKks5dqZADk2J6PBBhkFtbkR8tUr2hu5WDE8QZ2EKUlKNgE9EJazrhN6gGZOPDu
g3/Rc+mGNlizEsDUDZ8TFB1g15Wrg5FI7kAAqMwwZQbQ3uYHbhR+ZT9QQ9mh1NWbtScrZl5jvqj2
z9tXEDWuQMUAgIF3VTryfaxTBC1U49hau875adcpwv87YyOFv3KxkDVDfhEkAUiZyoxAA5CLC6ea
cczZY9E1QTNnIIf5U1auj6zpP8xIUJqhN5qFKI9k9+vgQDbm3iBHZ3xe4u9W/8w0oMPyLYjM2tkD
yhO4H6BKVuIEjU5SxibIyduQmPdt5Rm9h2KOjTO+dolO5Mig2HbWmT2ggOo4Ok92xr3+5oYGON2n
AiRLDskm4KMMCFDpPSps2RaE/5IcTAgAQYRADRNgiSRLNBtTkO1VKjlWOlP3rdk3Xq31mYeMd/Fo
JIgTxUvL99yqvuvtqHlwHWu/BZbAc9NhK1Ek7qpk3OEaa7jGohcZQrLnOr4wY6NKldE8Vt0jR+OO
8lHrNly8dRF4c0XSHqXdklbquy4B6qA2j1Zbf2ckeXTcCuTEZnj9oK8eDGBp/1+MpJVGmqRLp0JM
RsB164zB9A/xTKzVXwniCpw8uUXmdJllVeaRoU9wOOmv1yewYtKDDlHwtiGxfekcZdqSZmWtkaPV
BWb8QDIYKbucPqAX4yacZnVPTmRJZ3BuJzwVeKSOZa97TPedGjjXrZDR6o6cCJHOVt83c96+C+n8
3+rt6GxcI1R6mGCeg3EqGw5WjuT2kKVQONhro1IedXu+u74jqzrtRIQ0AXvU1VLhGW5qWjkPqK1t
fUsBDXWLbmReTcppd7s8GyF/CxBnvH6q9PoAr9VavVpCXkcCNHDzDNL7aBUYtLdj/7FgGnq4icQ9
mlZISs6e60lx65ocFX6o88Ph+jzWNh5PG14C+D5gB5euIjUsVhRaAhXKPOV7sUUfsnZ4T4eX7mFZ
9daciW0ZSGhS9Op+dMgGTHDF54Wx+HcG0v1wkiJG8zbMICn3wMtXJTIEh1IJUZhdedNWs7utCUnn
DD09igRcQcCc1Q4i4E+jpgHYt7++KWIQWdOj94xhi3SlYHQ6116gCCNdaeTkmNHXQUF7UZQGJ+YP
3fhcOy8UauC6uLW7g9Q9ELPw4EWDj3NxqPdvXBCqESBPdEDwP1uDEmRjjkaF4XVBYqDLef0VJC1e
DG53xnUImlGLd9/m03OfgjWOpuxzgWhG4HBjy9ZZPd+gAACLqCb+SPe0ctuxphMlx2l6cdIw6zds
tvXxCXxUBD9Q5CXdzopOgsRqIUcz3dfMc8eNJVs7b6AlhAbQxRmX7yeS59xhda0fjXHXlzukJCjb
cOvWtv9UhHRHWTqODCVA+jFFC4clmPT7KkVdxMYhW1soMD5o4DRAQ14k2c4PWb8koK7Wdf1IO954
mWYsvtvxLVCgJAUVkCDrB0z6vQn6JV7Hsro+R6mt+4wQl0peZud4/QS/W0AnR/hdABYLeHxYF9D+
0nlSa63u9LR1n8vCbzR/BEUQueOzT8krMQL+Va12teF1mQ9KtGWLGGJtdqfCxe8nVo3TzXNTG537
nFcL/+Hyju147mw1yJa0z8UUpZ0qiFMZ6ELnPpsp8frF9rT+xV0OJXvScguG7YYtJacV/lceTCkg
hxCmAEr6fFYjgF2cN6PzbMU6sEMEaBNAvsCQZoKvuKGN5jmsbR+Qxm/3ms6du0Klzcfr+ypppotv
kO9AZrVONvTO8/+Qdl47ciNLmH4iAvTmlmXbVlOupb4hNDL03vPp96Pm7DlVLG4RrQVmdCOIUZkZ
GRnmjz80UMpyOBJLqtaGLiJ6IWQn1ortbXmza/0feYClYPuk526e32qZE8QA0tg8qUW1S8PCDlx3
W3prKc3lvaU3mGsBLeBVYrYmNSC3LnJ6L32GDRqqvjJ7qC1Av63ivzSZ8Z3+lbfa1TZqlaxs6qSO
V3flTLh8ebBiTRk5swLzpIzmU1iGd1aYrOQ35hHan40E0oPWUPW+TnxFhSqkUWnoJ018sdJsO7r3
Xe/I4ynKRrtLdnLT7VzZ2ki6d6ilNfqRmen8V7pOFDABxKFhmll/ywSEU/RIT9pyr4zJb8Mq96Pm
bpO4WElELB4lweh/Zc12M9JhJc9aSz+VhJw2acBD7amf5HT8VNdgmbw+u8vzZm/04mEkOfY+8/3v
ShnmSdZgWuuck8b3XbeWQ0E/+f1D9VlZCzyXVMU6+/xscaIb0xLn83k4qu29xh/vvW+8npgXwhCO
CdahS1Us+Hrn9p1xyvKfad1t+uSoCb9uy7hew/RCA3IBxk0/9jxZUA5aPRhGq58iO9TuGOVz+/PX
unb5+ZnzpA9y5kUWn1d84Vsq189ekT0KcvVQ6PlKMLW4EgaqcCBTN+qcPilURpnJM4N+Gq2a8ci+
Hf28vZZrc8taYL0hlWHoFCpmHqcA772Wqg0NiMyPoH5YUMPm2WzzB8VcM7WLizmTNdu3IhuDsAW9
fZJTb58l1VZbY0S+fjAvVzNTLr8q697XWU1Ia6uxTZl1U1lPDcSFevPLXKNGXVoPdPUk4nFCJvqV
S1UeY6P2jT7UTy39o4VrHcbu0+3T+bfh+9JyQ4kKVTDPw7+zWy5leMJg9rU6eC9g0guDCeVKekzk
vNnWvNbVptcaDbi1Oe4SuSs/dUbrb8O+8O7ySuntFs67l14otDuxiJOXNIX8wjMj9TUMwv5jltbD
AQvWvTYmXBwpM4+OLfC5Y67ojD0ZLXdTiBVzyoPIz22XWsQuEqViFxn18LFKK87Q9VWgYr77WNRF
e4D2pj3GNFZtTZ1xe0rlm7u0MsK90kadPYqRfx/FEd0bRt9QTTbabzSE/jaQ/lBJsfhS62W0T+TI
2kmx9W0sxPpQxmHLMCEAZkKjjnuY/9WHBsbQ1naLFu+uzYZT3OveSUuqaDNCTrQpmHC91/zwn56J
C7aR+dLGy5Vmqxau8GwNafdID0G0K+mCepDyiKEtHXR0Y9BlW53qAhhRla66WMw2Wd+4thz4/s5y
Q2U/GHL+wW38ZOO3kfHFFfRs71IcO3oNiICiqLqHvAgpU4y9fFcY6tdc6/0NjbyqPWSj5xii224E
T643UhXEtllKyYNQiP94neRv00r4SKJy/GWtVSKXbvjUakABhfZezO6lBhk1PbcqiNQXt9UYQRM9
aLpiR7L62RyqQyq170tc8jxN9CFAYkGfQ+8wr3/VRiVpnaR5L4bv7xMhpWfbe4iN/i+ekT8FNp0J
ZzTszO6eV0MRL46696JC7UKqwX/k8E9do+9v38ClO05r0+QPT3M958sJ3dCrBo37x2CZ3iWtvNZ1
tPSYQMc2cTrSn0jMf3k8sBS6cIFX3kvo1nYmjjY065vcgFZVO9xeyrxE9Odo6Dwil0H1kCaH2Z5Z
mdsPvVJ7L/S7H62wP3BzH3KymMRwthCK2yrpwCuo36M6eXJjcSU9dO1pY8rOxM88i8ZrmqAPekzZ
YH4bNfmL5teHrl3LoSydGLPBocj8MzBubpXb0E8UI3PdU2ZmP1R4Auxaclec3SUZJFGRAiYH6zy7
U2UtJyKlUOEkD4Itkyop45VsxoKTKf8ZJfsfEX/+/izClJpExY9phFOr57rtwa8HzVN09Grrs1w0
jl4a26Ya7vQe8yZoK9KXlJJ81+QPUMum+HqplFE4mlpg5O6pN+J9GH/P62gXD9/DcWUfF+WQ8CJ7
y+ymq4a0oO6VRkxG91SkjC2oPkNBZDfGBzX9elv1F8/LgJtVmYjrSOBcricf4rzSaSM5ufFOiZ6i
NR7rhe/zdE+tE4x7mIgcL7/PvQ7oqrfcU5N8oLU4+XD75y/dXL4PrhKgB9Z1nusIhNEyUzcQThhz
GY1olU0qKN79CAz4qVGiditWiWkzULc6gkCQtmnXm0dq6mso08WFQhBBHMteXtF5diO94KkcoZXV
1njS1noj/8CiZu4OQDcq/WTZqMrPFS9Ty07pFcU9DbWf7+RAHzeZZpENS+HpCGMp/jp0abqV08I8
0OgIV0frhoc8EDXeWNf/WeNk7PvIyzdGVUClITXxAaaNb2bpmdtIcvEMomiwk0xgEmLe/A4s7SFo
tV9N1KhPYyU32zYM6MjUhu79DxYr06YcA71yV9O61UJKg1A03ZMAmbUbKDsvNhwxzY63VWXxgHhM
sIB0izAt7FIT8VLl0ajRFMV0bSj1N8WKgDlmcnpFJizi/5UwBxp0Xh53seALJ9fttmkE7FCV8ZUU
4yUZtY1Zpw9NJdilnG6jUTqoRvPSaubD0FlHT0/vdK3ZTGS2Zt89URraRUlwlJI1DsaFpwYyE9yC
aeqKyZ+XuyBpRRF6koma5k+6uc0kmDSGFUdnwa+aOk1EC84UovE541tcat2Qi5JwGpoPrvg5jeOt
LBb2aDG2algxAAtxDW0tCvRloEeIbGdOgh6pnZYGsfcS5Jxq8UMw9a0fHZrgMAjyRq/v3q9EyDO5
4aT8wFpcbl/YpEUFV6pw6ofnECTJz9ufX1QhgvMJWUFoC/7h8vsk+LKqlTvh1PWa9CC4urjxNaXa
hDn8Q+FIK19SW7IzZmX46BpmfVBHI956tfuVKNbbjo3i7hLa5T+CaHF/9LEhbfJEbe3OEGoS863x
oJaFt5IdXdIpaWLfNxkTPOGiLn90gW8pdzGbUpufPZ2WGRk0jbsGiV14EeFa/6+UOUOsNghRlAea
cBIlFGsTvjXdQxiuZLAWhcCeBRn3lD+fn29taoXepylGotKsLSFmsq0DxkczM0bamUW5BqdZuioE
5hh1cj4TKu5y60ZGQhIFZcJJ0EM7J6XbWb/j6LkumAEurlyVZVlkIJVp+jERyKUsRfETq8pYmzAF
ao1nS0mzzUadtwBW5XatzLF0M0Hv/Ffc9PdnblrMOOJci1naGGq2Jx2sobYN60stO0Ep22W6uX11
FsUBJwW0PiGT5kUupZOssMonxzOF5gULyrAn+6BqsCau4UsXNhJLz0zaKVs3pesuV6Y1rV8WEr5Z
43dQnwRvrascOiHYlVVAgW1cMacLD9e5uLnil12QZL7Z8/KPNrxgzTtnVU7P1sX3ZzoYG1ViDDrf
HzP8JDtZK2/OGWb+FQDHucUsHpNpCXMfsJ4Ak2nDAir1p2xsvcweD1qLc7LDTPuRHXQ8fZ2+ExPr
oxwWb2LS2poU42wYX/queyzyHJxlsHLXFzSGhdNAgJ2lsGNM+36moPrQy2KQ4VGN7r5lPmlc3AsA
oiLfP/ZeAkhmrS6/qDdnAmf7IA1hGymm6J5MoX3SIus+TVm3hWc1DNtRkFZuxB+XcOYyQrZJIhyy
BkbTzWMx0CZuGo0d+95qtISnzZMypnuxetPjj5ldQDvXQXHVHvNRPUQy5+7laxOxFvcYaijmOcI/
dpVEHYTah8V2CmMC11aF56aH/nOv18zleY3TlXdoundX651mnxHHw9E5d5HLHJBsNMVmgF62aqzt
TOnR639mamC72IHE3Lj6Spj2ZzDDlcypGZ8xdoBL//RJnSmR1Jri0GSle/L1D1kf2bkubQOIXkYV
pF3tGP1XczgIcMfxb3dtY9kt01rzIdhUUrYR0moTJZ6d+cR441NkiFuLGcGlpD4zIviQ9cea7qlk
VDbVxCbgHoVO3oTqg1E8BOLAW+HbQg1rfWKL7sHUnkNibq97DoLvmnvUIuYcfxes10G7G4s7v++2
ty3un46y+dpRL0wu9RY2YKbPld8RbLSBe/L6t6rdJcOJFl3b8EdbGn/oQ2o30lHW2xdBe06BamSR
Tx5l2MkQIuadaOtiCIObebz9q/4wPF/9Kn4SdXyIAAg8L6+1q8aDLiWSddK9p16ut33zauHxRxIt
SIWyG0YBxO8+Hx+y/E2ReZMGRgYV3wRx3GgaDP3hP15VbNQg34y909bmVmW2ZjXsh/q3Gz5ambp1
i7XMzJ/Zptc/Gh8WrYVYdu6W125hNGGoMa+dX5OGOS35VBy832k3bmXpXui+pGpNwPda509ZYuwi
ZdeSv5H9gyLuEzUkfalAjPOm6SlTUx8kIT7E5fNofMrbQ6ueqsyprC+dehz7t7aO7/T0Z1L0pHbN
Y+6vuMgL5U6ZWJ9e/Am3C1PF7Hk0zTGt/cpVqVMzEtd/Fqr7JHoYSkdD5cP8S138UoM7Ch3vHlg8
vTQqJh0MGi0mjGabia7KoStbD/iW7r40+VPu3NatBUcXBjZccwg4SM3MFV6totZv8kI7wRz2ZPUw
bOrk6cZ3sqD8uwplWsCUkLxqLDEqkoV5UWonmAe3tftYS8VKyL3gUrCQ/0mYPX09pKdtVTXaCdiw
pzHASnm9vVNLAqBgpsMHKcBQ5qZB1dO+rzXtRD+XbRtV/BcLMOl84SCICa7SY0oKj0xFdvqUwB96
TH78xa8/+/pse8qyspSm5ut58SmVn81qrSa/8CyS2SbhNnVuoLSz7bGaQWm9tNBPeas+qX1zCnvz
c9jnn0LZ3Q6Gd+y1ao25fkl5SX1ozKmgW+AqgQT6tJPaEOVtw4pHsWICUNb23i5lAMrK6VyJ4uJP
08N48Xn5qXdcmuBQJwkSFE3siMp9mYLV24/NCiBsTYR8KUJmqGrbMgrB8dOhvWtkevlKxiOcMtlc
gxVcuW2shvTllF+AlYqa8KWo0cvS0PMRJXbetujqgxiGhm3pmU/fg/KzAdN5W/2ugtBJIDRITG2h
T465N5cCpa7QFNfKIycKXn39XvK/l1ygYC1ftbQuAJyQUfPkXI95Y4qBnDSNFTmgNsp97Sf73Kwe
zLz7Qdh21Grj9+1lLR2ZAm06WXOST1cYqmJUOs+19MipBh2qPT/6VHnqKZfXwLaLcpg1RmxGhwA9
hpfbF8sJ0fY4Rg7dInZZ4XD+KOoV+3Z1gTki5UzGTP1CD6R46IqRQ4T4U1W911HR70E+UFuvf8he
9gxVrrZyq5Zlqgy0QyegWJnrIXWPIevViHeU/h7/o97l8EC/UQhR2wfI41fELW/jf8XNmUCEeGjp
slAiyB7hGSE2FNuC2YZ/oRQwvuGwY5s4sklJz/xnkMNe1MRl7MSMiEx7w9EGyxm7tbTn0pUCUkPv
Ic+RcnWHO3NwJSXMcyeqYOtWvVF7DQv/0DafAheTe1vRF4UZTLcGQkpLwRw4N2ipF5MeyJyhLLeZ
SmkqC+6sLrEHYQ27viRq6sYCZ8Gcdqo4l9sXq7kSNEmVO02FNeq+DAzYrMYfhAq3l7Ske1PH9kT9
B3p1njtKtKyJFEXInCL2pL0QTWS7o8aUaemnLocf8VofxVqtVzbyyovgljFumncS5DJtRTND6Ath
JRohUmv5URIerZUEwNrnp8090708Cpo0KLzcKewu3ALkvL1nSxfo/NfPVFsPs0qQM369+ZYVxG1t
v9FXCsdrK5iO7WwFoVbGjT6tYAx2QrXaWLj2+ZnF6UK1TEp6CSBpOQrPNLXe3qDpn18EPRwvXWIg
0pkkAEx5tkEi6I7W0NXcqYXxkCX3fbfPk69h9iHtj5p8KIY1gQu3hQeP6AT8Nd67Na33bLsa2LDT
JixTJxULwLq1JzwaUUkjfSYLW2+gH/32AhflTY15PEaUxOeeQ1+OmVs0PfKsffiR8uevdK1d4U/M
MdtE3iF8E0ZQ03oz30RtkAJdgHfLSXS66m1o8oVNx53aAFKiZ/yl9IVdmHUbIbY+14mwK7XgFEcD
9AeAgLriRdaoGuaBFNqY6eZTNo79Q2P6kQcVg5d/5AgleK3NWLlDTm/rOQ1LeZuIj7miBdu80MVd
ngalrfNP7txU7Wy9aoIHzw/dTV920UtV6J5de4pr3DVuG76mpc8xZxvdU7cxCVN9HHcpqZPWpt+T
wQKhZx19URwfieSEOyB37pbzCU+wBqTSXukUEtdgT2zqEG5oy0Xy1pmNdBIL6c3M3G95IDAOIUxq
wIdBJO46wWD6r8FwTQgRDTW1ldD8LSmt+0URRNm2ek+XdkT8n/S8ij7EuRo6ouRb8TbUGRzsjn55
F0rKYPuSJ93T6Ol+tyJZbu3GYxaoEAXyJlZT7T6JjWksqFTaEiMfnpN+ULZdFnXPZZIY7EtXrujW
wt0El0jNZcphUm2bX32j7WOFwIoHs3n8lVTSStZ5QXfpJgVIROEeng5r5kVptcnICE1NHE/N7GB8
k6KnoLtv2cDbd2TBSpKh5PJTNccDmIdCYTc2pVsHqRMPcLtHj3lpAt9YQW0sbBaPP6EIbyTRljJz
13xJgfA1LxMn8e/cj8awlgW8NmT0eAOUn2jvCEdnr3A2aGMlFULsGN7nLnJtJi7sbu/S0gLgZ6Ed
mnzAdWKD3joxEPw0dYJiozVf9LUy6sr356XrPAmGxG35vmrtrB25x/+vn6/NlMmzIlcTBz5vPID6
rtd6oKeHYmYDoQCiFY2hOmR+5jawGmKv9KM8dka92VR5c6coJ3xzTN2duMpSvbRV58JmF8/sYi2J
rCyGYeLBxJzIK1nspYs3wenID8D/Q5Lj8pFSo6TXTaAETu3tsqiymzCzE2mb7W8fycK9gxieLiGc
bxGilNmRtH6tUPZJuBKjt1Wk9KSW2tHt5be/EQM4h+4zGIbmR4ODWAiaGiSOrzQORQa76+Rjrq2R
+yy4EhNzBBE6SnCNrfTou0mm4WzOIHS2bDU7vQt3qvTkjyc9hDSl7Wx3rSdtQRGmI8LHJ18L69rM
OwrVFJ2TstLxX4Qk3ZVZ9v5LPw1InzhTIIJiesulJiRGWJpGlhWOkpOos7W1esnCtdEU0vYTGxOX
Zs7EE2SWEkW1nDuavE0+fOi/lP12bcrxgjZrQMugpqaNCNzebA2F2khxGLu5AzPjxzbfMQILLKpg
2uM7yZd4Q0gDTsyPaDV/zkMhI5XUImQCltMn+abhf+e2Ji8d90QFPPXsM8FuXqofKo4oZRyFM/jx
Ztj2w9pWLQpg4B8TwvCISdRdHrcoYOHBRZcOhaBiG/P/+xfAe06giPniXZ/d+FjKLKNLSjbIkI9N
7e8V6e62hKXDPpcwe2Zro5BK02sJRyB98wx5i9O0E9p/GCpyW9DSVtHTbllE82R55thjPxiHcoBt
0PG+F/7RWmP4Wfw8fju1GCAZuCWXJ2EIrScOul44VfZlKDaysdbqsyZgdtRhF+WNryBATQ6SeHDf
N+V9ugrUW8kT0eLDWJ55AkJtikTVCyF3qqD8rVR49XL6fpcHz5+ZMVMZBPsxUyb6fUdgSl3uKA2Y
bJBuKye8oEoX35+pUiWJjV/HfL/zq7tI6D6TvNnrbnAkvbfyEi4cxoWomfem9BXJIR9RQ2mLTB77
fFtXFx7ai89P4s+CzqwZ5awUuBQGc3JM26UstdaAvbgCerhF2ErI8M/PWwjKxK89K3NUPaPMDqRH
sIZ3Dn+ZlIqcJ/hTWpdN4o7Zc5cYjZDpbsaJqMVurKq3SlX3TZ3s3HxtosHieib8OJpFGXGebZJ6
wwfNa+ZOGD2OxyZaCW0WT+Ts87Pbp4uFLze6zuer6M4Qd5W068poxRaurWG2XZKetD1J8NxJk70Z
77vjba1a+fx8ljbRQFfEoZE7erqB6VRYA24s3T9yJQrtbwaZi3leVnbrPPIzVKpI2+C5r+RfQuAG
L3XkiXeq0o0rj+u05TMPHv9DBC82sdVcWaysGtpeIdKEyTOVnsba8Ddy1Fp2MjTGRuKx2rpRYL7F
SiCv4dRmXhAVOPjKJ99xYqS+RvSLQa5gAgLZoZ69C0b9zoqtrTIIULb5NMwaxeZdJ/evPEouJIQk
kMjzGnXnerRHSXBUa6DwXts1urPZwf3n8xO8FzJ8Ollmb5dcltY4SDSEG4PnfjGSXsEzLZPA1gZV
2Fhap71PE/8VOEXwMC6aYAun23Zm37pRyCRVqQClqo9G/qytwcdmt/U/3+dFI8E1wbWmm3D2/ZJp
oGmdiHS4S8m28F9c/9fU43/7UBZ3jcoUyEESHlfzxkqjkYW009m1XLPpntoqrrhXI2CgK7ZnSRDB
AuEqpg0fbLaaqtWtwQw4/aYF4BZp0We5kytblhh1o0RSvaJsS8p9Lm52OFTg9TBpJnHaN9/8HCd7
N96n7WfF+np7A5dOiToE4QSDwSBpmvkDEpxckWIJ8Lo3X43uzR33ZbDi1Sxv3f9EzFyCQmacytgi
wijvAmuXj3dqdScFh9sLmezymSX6o27nC5l5A1JamWGSsWPMtxv7vfdAh2dnHICvKb/hP/gLYSg1
jZeQ1eOxXep2ngtyrQhc1qSohztRj7WPoVgZ8HUl0h0UIVAXF0Wnb6EZDUWAPb2x8gMW95RsMKYe
oO4VhKswzcj1zUR2JK95Ksron75y6VuARNNu3TVlXNSRM2HTjzm7yV5BcW4QYixfuSt/puExW0sm
Trfn6vCI0CDigZOVwb6XEhItHjNrsq2t9iEInvVs5VFfXsH/vj9bQUwCI0vEUHYAXNqV/LNMj8Nf
jBuhJ/V/MmY6kQzhWFktMip37GljHl/RfNkOsvb1tvKtLWZ6k8+Oo6XtMJR07hNg8QOsqeAz220g
rGjY2pHM/KDC78G1qEjBvgeU442jm5p/Y1QBMsAOxh80ZlyuJGkHJW8ZT4pibb0nQdyUT32zso7F
3TqTMdstgxHGgkDTAIMr3vx+X0vHpv39FweiTaN6wQXJV527sZV6kZSxVXJ8n7rfJtyq2LkrL93i
Os6EzKwozECxVCsu6wD9VVp22O/UQF95dhYP/UzIzIiGTREkioYQWXgxII99P1kfNXziHdJjlNau
skoMu27DvtMUAnRaTb53IElvH8X1AhScUeagkNCHznJeKRxFGZZ9QVKc/mGkyTSt35ns4ZnB5DKp
BBoO/DTTml0LVxr6UqC+4mihuDP7aEOm8vYSrk07ZRuif3FK8MGPL15eiqLvRzgfAPgp+eA90kr/
mcwZo1Di7INVBitO4HTDLg0vwSdJSpqY8adpgbwU5rldpEcAVJyi3o7Rt3LEkGxE701RVq7h0sFw
k5EBBuYaRATC07eCslYd94mBA266YuCXP08zIjlx8D3zSLqv5arVQqjSxOgB5GJQfbx9KIvfJzkJ
PJFZkxBDXO5TmbauJgSMg62GTdweaIa5/f3r282+gHKZoOjMLJ8nKX0j7s3Q8jWnMCCFPgY6I4ne
fzVouGMuL4kfKs7z+EXLmHFXQG7mSEkvfcoDq3sTen+NSWbevDBdELxjiHCm4ak4JrMLYqVU2up6
kByht5jERGpGVL73vYFf8qXQVArdyaEM7quethiI1/OfcbNygRbOClQNsyIJgTWIlWe/QGqF3NNU
QXT2rioesuCdaIQ/Kzz7/rzmNsJ80YgyM78Gadh7VbXrU9+WS2EHgPu2ViytBOpMlflW0E+QKLrU
Oi0fSyFLebvUatg9N0W/e/f3ZYB2PL/klWmMnL0pkpqGWdBFiiOY31qnWZufs/DzAZLSS0rjJeMt
5dlBNIaYSCooRsdk1Fb3RX2/x0WXwP++f8UB7cWpoZemQq7x95A9MjAHWMDh/VvEg0KLJFEyjDWz
IyhpUvU1qVPAdOp2QO5sLYK9vvmAP2CDJ5mBXeH6X56xCGFAXedh6wjxPmEuRGAH3va9a0AE9LhT
Yk6ma2rmZnm+G7e56ncQFn92/XBT1SsO0PWThQB2CD42UHNUvC7XYDSw+fVk3x0lzvY8Upsi21bC
PjZX7sOanOnvzzzfnDFyUtQjx8ONL4WtouR7Vzsmq7XixUNhJiF8AiAoruoUtSQncZ/JLTMd021Z
iz/axrAV3f9x+2DWxEwX6Gw9MuShgxZKrZPW6l4hlRnn2T+mEn+/LWZp25hhS1GaGYLiVclYSon9
x7xpnDB0DCVg9kgCi9iwrcr3T1ebcJrgpoBpkSuZU78wa7rWa0OpHU0/pNpLax11r7bN6FPnfR/C
d6cuJmHgNOn5hbtuTlFRaXVEclConWI8+oYD15NSrTwlSwfEnacKblHMvWLkJOMpx1AhNY4fqnYu
fpg48818d/t4loXQEUHCdur5m1lhUFdZJKpq7ZBYUvstDWiauWIBlkRMXCG43oSoZLAuFU30QZoJ
Kvoc559qgGCpeFLXuKSXtMyk0kAApE19/TMZYUnFmFJEhzWO7o1cfbYybZ+35TbXzLvbO3btteJB
0gUDgRj5gqtcaUCzIKmZuHfMsbGN5K4Ldpolb5XuE5X3FbdpaevOZc3iR7e06o6xR72jdp9N80uZ
QbwQfLq9nuWtm5SMxC9TnKbfcGYHwMDIPZ1knUNDnhTs+/A+HzfmWsJ8Tcr092dSNMlLpbBGiir0
B8mDhYxpl4b8LFbvw+fiIHE86BnVdpqsCWMuBXVeY/mlUvUOJLz2SF4qHlZe5cVDOZMwOxStz60o
tMreKZUffXbvhoytW2sfWfBkVSDa4P25N1xLfbZfqVuXZjykCOlf/eFLIt+Pkb5TrZg5aqFNO3ed
fKXHZCPI96X8WDbFyiLnHDl/9hGYCh0XNLBAUDJzDUzP9MPWkDun0vOvraHch6n0McqL02gqO4Vq
4VAoD9qUYdQZ9Dbq5bfbavn/+AEg70QI4s2r5HCuMaumk9EYs/yQyr+ltt2Wyb4Q7sTm1Qx3TX6s
pUdVeXdWiH1n2O3/lTqzh+lQD1WiI3XQcrvAMSq2Q/CPp60YkaXrcC5m5tkVYdxo4aB3TmF+1dNv
OeTKTPow9rf3cHrCLwPsy8XMn/gh03wwCZ1jGaHt54HtrwC1lmwhg0p0XkKwQFep6JIODy8cOpSk
DPON2Fdbb4wPgmXuAtH7Jhje6+0FTVfrakEEd9M7Qsl6bqsU7NTgu2PnuBCpysWdlGR2099JnbyF
59CO3wmm+vcSTNRuOgRKlF5m2mAl4H4Vz+ud/Gvoflb1FRdsepWulnP2+ZkWxLSRmG3G58X8JW38
LWQsPkz1lJTsGuCxBQ+VsNICd6140zBRAq7JTF5HXUrpB6RvPar+2Werk2013AWessmDL7dP6lr1
pnQInGfkqSao7kz1hKZNGzi8Uiez9cHbWPx/W8C16vFxamFAn/AsAOle2vnRl9M+HIfU8feWtNN/
WwP1sF28Ygavbf0khdQOaS7+m/sVDB72x6BFCjybtq3AsPJOQCAqdiFhHtBnURtr5iRBMvexh2u8
sk8LB0FkB0JsIm4iPzU7CL9SqiZnUDhe5Idko3jOXxwD76w6NZhB3DQ/hkQbO1/p+LwBD1gg2VH7
TRC2krUFv7K9LWvpMBSa86dhbUw9mN/+vothcvGjlEmJHw2iiXTHWIzbIq4NDCTKlFEYLEZZmqHk
l1pVtpoR+W2XOWIQbaXmvhq/akZOENHsgnQvQIJ/W96SFp/Jm2cRQr3p8z6m076gOwCaVjvTgo9q
Ykm2mMOEmtKpfFvg0h4y3p5k3GQF5HlKodZDC4JiMXVCMXiV+xA3KdwMsbWyriWtmzJg00AnwO3q
zHCqYWomTWBw/cfUvhv8tXzi4jKIJ6ZudDD085hCaIfETDohdYAdMZvC+CWlcF31brdKND/Z4Esb
TTYRQC20qIA42bVLjVB6GRPgh3AhlLFd53dCcZeOgy3q/U4Rjrp+B7v82Ej8iMyW+1Oc7m4f2JKG
nMufe5tq0DSw9WWOHuXfS1V6TCDJtQGb7r0yfVFTawWjt7SzVJYZPkdVXgL1ebleGYpWsxo8CJ/j
TQr6rJaGYxH+hXqcC5lt6gg/YAV1aUVP1VYobPfD7T1b0D50AiAjORQs3tzmVYPSUIhOSkezAypV
a3Zo8fN8XJ6SWsDnpi08i2Xo8ylHNx1yRgt5dtW+Ziuu7+L3J146SglAjKzZ5SkFN+zDku+7+ZeE
xvHPt3dn4YQnij34dWCJoIdu9vNdVzK8JglBVzf+XhfLXQTl9pphW1rDRCVMADM90vMxUoAwq4Jk
GXA573vdBnbdrzgyawKmvz87BLGttBbvKXdk/bVQf1vSx9u7NOn57N5PL9p/FzDbpbBq/U6rJ4Bn
4tqtdujpKNMexPzrbTEL1xvELSglQJjkX+eg5KxL2qwetcxJxJIhraVa2HLq062tvLqt+VXw6pW7
sXj6NIgAI4OsDkf6ct/oRsri2pQyR4Psm5Q1pZ7CMx4Eq3wnXnnybJj1BD6OkiVUCPOxfkMGfXfa
y4UTNNvhU7rGALqkAKqCaok0T9FhPDsgy43ixNS5JR6ja+77Iek/ZI3/zgaBP4s4lzIzh6k/tC4D
VHInE4X7qFOf8mYNH7KwEFgHKIXgxTJ4Zw4cV3WAxK0n14741lf3ffruhAi1g7PPzx6QscDA+AGf
byC5fBnFw20FXvz1E2UHkPcpWz27h7DrktYp+Lz3pjbfFMG3b39/QV95w3HFIIUBaTc3hmFuCoU/
xI0jMitMpGYfZ1tjDb+1tAiGrdI+gUmkAj4rexuBKLRFlzROouWbaOcG1YoXvmBNqN9ODVrEKxPb
6+Wty7Ig8RvNrZ1Bf+jz+6B/GBgap27fv1fgbiZ+G+YoUD24lGLVVeGFAns1wPnppb8A4MpMWbst
ZGmvzoSYk8N0ZnhbAC2Z3rJXlfa12DTpyuO3cN6MAyTkZsjVdK9n+tQzCrRsRKlyBPcQyptyDTS8
9v2Z2ZBy0Uwyje/n9b1gfeqUzZivmNgFm05Qr0P2OM2qvzoGGcpMqTej2qk44VIatqr8tUo/9OkH
r3l992FYMKOYoE+ZXX2V7RSrUqJVPC+dr5JFM+xKcHd91IAN6JUBKwMu4CoF11SWVsuBqDpAmquj
W6+4mgufxz3jCQLBTYOqOrOt0ihruZ/2Chbcs8sytNfw6IsCeBp0+NCJsubdXY0oME9EGwCYeL/u
W//ne/f+3xmZQFioMl9Rq8RtUUtS2GrO8BRXz26+4oAs/PgJp0TDEqEuMdRMUVWF5nAI3mSa4OS9
ko5fJGON9ObaKkE5TrT7B7F/DfsOU60K1FQCNVjavrYpLShrj9o7WZewRcR/E0sL+ERgJvNuziHw
azFpOskxaU6N9V1oiPtUN99tYZHCA8pWiZinOXlYoRa96QqFDIilszPjThh2+eCI6krGc2nL4IrD
iMNngmc7s36ZpxsDY2BkJ5PSo6gRCdK29kyOlRnn5vuHtZNZpVMUKDwGnRa8S1Nrmp4fC24lOIad
lq++++W2Al+bQqgDIbWYcgEQ4f/JwJ9ZcoZAm4VU5KYTtPXnhhb0tFRsSxI+/x/Krmw3Uh3afhGS
MfMrUEOSylSVdDp5QUk6DQYMtjEY+Pq7ONK96lRKqZsj9XlptV142N7D2mt9P82Jg/xpGvr5K1jt
uRMPZHjPaQuSx3gYz+zJiQl8VEmQA1y4tr4U/3pfQ6jGxkV01Tt9oNWZ37+s8udIADcEoL7/smiI
ZY4uYuaU1G9a6t3z+j3Xa/GbtLuRrsm8ZuPfHy8V9hsoZEpQPf5SVQaDe8cq6QCJtSL5ZfnD/p/l
JsIQoha7KBYjY3/k5syeU8wDsfz7hsYl6ifnsqWnNuLf8Y+SgSEj5URsFtzbB5VVcZifUwo/cfvg
1iB5BQzZQhx+tBVD1EVN0Ob2fYP2JdNq8O6WsRQcRCXbH+8EwFvwaaEPgTz5f5zr/9yNsrJ4NwlJ
7rvLcrjLzrHdn1ipT8MfrdRAZcmsqiP3oD7N4lKdMYbnhj+6cuB3UoSPGJ55aVkk7Bw1xrLOR1cC
zLUADYBVAuCb4yKrLHtvLvNyvuf9vvfv3OplLH9unNCOhKwyPP8lyX+01ZMlBmm1CpDjMow7NFSB
gMMdz1T7Tn4HYgp4m+DkRjj82TQVLqlmvy5tcEXlcTXej50DUvOH74/SyUnQW4v3D2ARFEU+TyKc
sLdKlZF7wW9n7wOMGWDj+DFWBM1bKFzCaUbBGKC6z3P0ZYcUoQdYoE8v80rH3nxr6DmK0RO3b8lT
gM8LpRBcjKMPGbnMyqwqCXQ2/rZ0l4EWxQLi6vH75Tpxdj/NsvyKf24emQJXtbIg94730ZK7Klt/
P/4Jcw6mjIVmdKH+QJL/8/hFXQIcXjcEIOq9W/6yuouIXzigSdeejJtz/UenvsaF4wOoI8LKL2V0
A2XDAFx15B5yYavAgFi5P3eIT1TKoW699AJBWwKV8uMiVTagvCu5IveUTG/K0FXPwVw9Z2Jbo4hd
eHIbju7Kb/0VRXeawmt2JiQ8ccLRxAB8H2Dj8CePa3HSTCWx3Gi+V9ajN107xUU9XHy/a6fWEdUE
pPvRKLbs3edd0ywTVpPT+d4vg50z6JssGs7EUqeON0DQSz4JnuQXmLWdQUpV1csU8o1yJxZRE5vJ
Q4n0zGU9ORHyx8ApLZ73sdXR2AVPSAPjT6DlKprAjck0pj5zWCLE+Ov7lTu1OSjNI5ZeekSCY2m3
kIHjIgTjFtoeWOINSKCwQ8aK9PtZvsa8cCj+meXoxQlbZnkK+qH33PKuedvHGjT13vBqMb3xyRkT
8fWT/nO9gfoEmwOaB5bD8o+JAL95rthYzPdlL1AptxPbhSCu9fv7Tzo5y0Khsjj7IJs7ehyywkcR
qw6mezuzcshDz3ezaaDs1uZnXqFjcbIlWwP52f+b6UsNmLBJoFsPM9k05vyQBU8R/+uxh64DS3uP
fr7i/5Gm+HoM0eYBGjiYDPz/y3nvK4u4taET2qfjvlrJHkxaMTSHfr6KS+/CYmoRYxwH+Rn1R/S+
jbhV4HurpwmB/l1Uvn8/yVfrgE/5Z5Ij6+D1sgNR1zTfWz2BipfZeU535oCfOg3/Pa5I6ACsfnwa
mCn72e+86T6INnyGDPttP2x+/BUL+8YidgHANOr1n4/1XKHLqiu7dn8bKjdGIHLGTJ9YpQCBBbJS
wHvDkB6tEgT2gDeOinbvZU0c2lDzPbPXpyZYpFSQ6ET+MThuv6DKKzmi4Gbf1+nUrIsz1/7M8MdZ
2iqTsKYBhi/oYz6v/eLh5+sPRTGgehe21y9QZTYqMBqGNt/PGnxQqOm2ZyDkpz4AEdh//VtIpwVH
FoXmvFZTzvm+irvsd9v+OA4GwAPkM9C0Q+cW0vFH54c0IghHIve0cRP0h5PmXD/jV98JMwTIxyNl
hFj7+BVu3NHWdmvLPWTHChK30VVpx4TvmhIw2DOv5NfFwlzA/S2lHbB5HL9bzsCMaIlWwD3vxHQl
Z/Xj64CuAVDjoRbmAt517AjSAlC/YvbkvpiqFESYcXEOwf31UVxmAN7KhXVfkl+fN6TXVjNDj1Hu
0y66iaK07xM/ts9pt55aKCRR4RQB9PqV+ISTgHW5icTe5STN5ijBo/HTi4Hv+GeG5Vj8896OYY0q
z4gZ6r5JDCOpOQc3/foWYQaUC/9Tf4AOx/KN/8wQ8cCr2oiIvawueQtI2rbrL/UPKW/wziJFtKQI
kW9GSo0cGdh8ApZ1xjXfd1qsIfbUeOeCixN7gUkgDwTgywK0OzKxQVEWY5SHcu+wx6a9637sBUND
AnIfEUiUkDg/tuBW1s52zRjfT9ndWCbNzw0UxkcNcpHhQ8rxa6iqdRDVWb3XhUwzD4rQ1vb7o3Ri
o6FZhrwKIHXLThxFX7YHspRJ+/W+d9fCuvbVZVSl9Tm6lBOzLNgVD/duwYlFy2P+z3HKfLuuQzM0
eyuu1MdHFb2fMx4nZwBVN9IToAyANfw8g9+LVhIxYiecSxG+FuwBPf5oOTyzXCcM7pL/WDCIIfBH
x0iWClno0QPR6d7yql1pvNQybip1tB4JmrBj2f3+fntOnN9P8x0tXF3IbFAl5huKaeW7ekXONQJ8
9aOA4MNFR2ZtUSo4ZmYZSDmP1Rg0+0yuwwwSR2Es3R87UigYAz2z0KkDgPaf2Mw/25+3NlhPM7vd
99MLpR/QOv1+lU59A5A5EcwVNOOQc/m8+XYdBH0d0mYfHBwdR+qK1WcqbydnAI85Mp1wacA09HmG
Ggy3Y+dKuDro/QkZSyIP+mfluVruqVMM3Pb/TnNMcSsrdFMpD9O0fOU2d1Z5QAPQOUmxU2cKtXtU
11HHR+KZfv4W8MCJkOuq2cvogx/6c51YJ4dHeQwxGu48XqnPw6t6CIBxIDhQETwSU69AHXlmv08E
aDhQ6LfH0V3C9uPMF6HSCrvSbvYhsWK733phlubioyzLFbdA84zqjxEkFuM5/rRT52DpkYUNOMWT
FNZFo7rZ43sxfzjRoy1/0env94f5hJMCew9nDrABoByPu9fdgvU5N/B6fR4lduu8BHm1mb3mTyjB
dJ3/nM8Fcse4l9BfhtoLHO3P2+VqBDhdl/H9gG5WR4CFTNorJzoTiZxat6UdbEkXIYV87Dy2ZTHU
k8QsctiFwWYYU3quP/rU3QEJKhq9gdLDuThy7sa8tspA4o3p+RWQHSsmedyZm86cA6ec2CDkiRCj
Qx0Lj757tGKGug3QjlOx13z8PTR2ClcwJrkV+3pYjSZ4+vF5QBoRwE+4GIjaj5XSI6kdkLw39T7i
9wTnrXwU1Ikn/CHZw/dTnbi6wCBDCA+2YRGiWP7+HztdjRwO8uDBGQie/HigP3/M0CoCDjB088AL
OD4E2TRnSmNb9vUD6xNol37/60/kXZEpxOECbg80b96xt5S3M3ZGwS0u/bc8SPhYbkLNk2pYa7LJ
o3XWlau2ucnoOY//xNH7NPHy9/+sm/KDbg6cTOxHy1xr36TB6Oxanl2AouXMRToWZlt8ZswFecSl
gRuu7ZHDRtqiBgUTPHMHPGN5eRPSa3e4LsUz76OVH7760YPDRJr5OunPXbET3g9SsQRnA3Yd0kZH
Vwwdnbmt/FDshftHq6vI2aENYxVMm0xuczOf+9QTxxH+wmIxEJp7XyRalYxGkY9G7PP2bhq7RIQj
ErMiySue1N6Hn29BYtmhz4GC3kvIu8hZtdHzmUN14rYjjwqDvyTTITtx5FswIYPKpUbtPaIvlOy7
GBWqNCvYmubOg8Ppuu+c3yiNof8Uws4OWQ0Q8cgREPAJ4n4awgw2A3OfctrX73/al1+GEHnpeF52
A13JxxJJOQ+HYs6IPJjxFsiYGIKISq3cYkPyH2eqMAHepGih6VlQVEeGwRmF6ZXqxcHhPNmIvDqz
1ac+BTHOUsZCXhcm6PMF8idrokWoMb4dtxS8zI1Ku/dOvhbt2/eL9uVMLUtFEK/5yzOOj/o8U12V
2hkbVx38ZB5XvFh/P/yXG4JwzUW+agGBoQJ4nMPwGjrZs/KHg+f8rZoDGzdEQVV4n3ngH3LPvAwn
vgUEkR7aMUEX8VU2nfaWUY7fqkMDUlpyad99/y2nhkfgDC5+ZHsAYjy67R2vssGtC3VQzt985TR/
fz48SkfAVKFOBdnVI6O55O7DyqfqgGbtd33O4Tj14/8dfTlx/5hk0XO/D5ijDpK/Jr5zJrP3xZ1B
PuHf0Y98XLfU+eCG+O0v5bS3Xkz/6+drg/wRDI4LxpcvlV2rM/WAQpU81M2zhr5sb7s/PqhLGzOi
ACRW0Xl0XPNqQSdj2QybW0TX4wi32d8Z948TXE3z1up+HNfAS8KjDDwYokykSY4eLcvFwxi2pTqY
Agk3rhPerL3gMTvXTfl11zEPNAQAhHCRNjn2nYF1idoh79XBZquWrcxP88XLZ/wz/DL9P4dqJKTu
mhrD992Oicf6xwRcy/g+euVBmxHhXhwfWjcqizzD+ASKtWOb30rJE9vmCQlBEOyED9+fsq+nGKAd
eBBIT2PSLxJnddTpIJ9HcwCuMbbNRx788s0Zvs8TO7KQYsL1hzQc2PCOPsnMeQW3shwPBtI6XqtS
+mMjiBIxnHEsGcb/0j+RZ10Nnune4CBDT++6sH4+PsrCIKNcwhaQZRx9AJZOTiGpvINed5EAXu7H
GCqoKeINX247pI6/dJzMvKonGhTeIapevPLA+BpqwOd6Gk5sNe4eLjpicnRIHXtugLpP8G+Ye+j2
IEpOdcdXxY/5AvEh/85xlFcYdKBx2jAHYzRl5pd0zuW9v76umAGAQlTllpzucYjntn2PllbMIIqU
Ozd4WNZ180GmC8tdVeQcxOHEmiHaQsPRIoG6JMc+33bSDy1gKQ49hDPZVgRCyxDqzjff38HllfuE
3EK0CuKShU5mgZYeW8a8ELyhVUgOtv0xQj3RjFDcGhjSGP0ZH+vETHhSlthhiY2+8KQYBtAJcinT
QU80smJp1HBFs4C+VIZFKdyv7Mf+A3rlgA2B746IDz3nn9cvnLMJD5x2D0W3grK4Ptc6+1827Gjt
4CtS+LYoDy535/MEygmysW0b52BH2lvlllcnnNUhogLVXc+QxBlRvBcgnA4LkafWaJsL17hBrGdb
Xs12WF2IhrO9raSG4rpiG8SnwU0GyomdwydibSbf729toqsbZ3wBqRhwuf62sj29rkluVo1CIpAR
EUCu2yu7WzIH+Wr0iPXW1ZW9L0v/HAHZiT1ETQm5NZCCIyY67nSMwLZA/Fk5hxB8C1H9MFEoys+b
SZ+x2l+jzKV4hakAs4A/i3PzeWnHCunWnrnOYfBY7Ji7HogLN3ybuhD8Dnmcj7u+31B+4cuUA8Ly
/Z1AAHPi2VjwmEuLEUgcv7CoStXPmcl85wA0yC8qInHd5KTejgzKckBo0n3Wannb+5QnOMPORtEJ
PMEGDY5xNPORJ9FIJsg1Rr7cjB6vd1Lrty4M3kgFfKfw6kivbJ4Hr7NdsMcZQsQKmvcoByeuk2U4
Js6776L1Cxg750JWTcDiKBrLtFSWWJm+sTaR8sd9Mfbj3poi/9VFUkXGfR1Ya20LG51R+V8hi3Uf
lCBxY1gjKa0Ko0PBfsgDJI+j0b5gWflWWhW09LSv4sitaui5FPKjGu1+N4Im86oJNRLyirKXokEj
TlxME4Xt1vAR6txdzwoN/4ksvBfFtYeSacB+4zj7VQxOiYMdml+16dp0DubqiUdBm/bMHtb4fAfy
fc2YDHY2b1ldkRjye9VKZBbcP109glAn33WTRVZOb73NkxuqeNAzLeIgD/lfaxqLuPdhp9xK+Ddi
sh+hzVY9KpBhb22haBJ6fVAneT37dlqg0c1Z9XFpy6e+0tFvg+putwp5STa26F8rOTzZUTPGdjvR
qzDCosdNBHVSpcX4XIo2wOa03ozGZM4fJ9EiD0CtKLuYHKdLOC3du4AZKNyFquF12jROeO/21KBa
VvAkkxyIncpW+V3gtNM7I8OHUHm3lqJ7aWbkiOPCsXI7dkmBCls9hL+MqH+NXfhE53kqYrQyknsd
VCIGMhV079aUp2RuQhHzIQevpR+NrUp6y2r++CHwaXWe5cnQZc2eIV+5dSP1gJ6LF88e7/OmLGhq
unHFOvKhbaPirPXH26ibjU67sPfa685q+41Rzd8atipbo6kFVBfd4D34bJB9kgkwIqS2dkAqnA9h
FybhOLEDcEO/G1838LEsf0R60OwrxV5sGdxPpRZdbJXNb2OL97GQMP5V4SZNBQYa4+UmyVwWxEwU
4boTvrqIrN6HigITzaoWZcFTgp7LKz0XTMbCkeBdyR0RE5YNK98v2aYt5zwePC1SG03xf0U1iouq
4o8QA8xj0lYupCHzp76znF9+Q9uLaer+SF93Q+yLvLkU9WQlvfZe+tyZg9QKnC7ccjbbf2B8srhV
CpqrrNcrCn5rdQ9zDE5BCeIybnoD0tCqha/PWFrnSMyglvmL22gI2YIXOC9AdVD17m1GgK6ZOzXH
0tNtOmZOhVc28tOgZn/9UjZp0JWYoQ29GoxesqnXQNXMOEoejakhu3JySBO7kyvlRTdxNwbNoZ34
pZFJk0uw59UthBNs0M4RNE8lSK/qlEzVPS1gqLU7voFKWW78mueJyVwviah06NoUqPkm3RT+cWar
4ztTqesKOg/XjWlKiqOhHinnu6m07uugFdZmHvBiJZ1LBjCosodsrJ/tsIThMcxz59Rj5rcAQ5m5
VCErd96gYNb6phrs2LLB087LssjiKsjltXAIWu2qqDKPDeG5udCelW+NJ/LDBOoQC31yvUAM4jVx
ZeXOBq95fiE1b9iqtII+2+Co3laKbHQGhc2eVr8DArIH+Icq9fELki4QbVJUVt/HeU7ZNQ3H4k6N
WZWaYRjkavLMlSESt69hgoi0GcfwncKDXI9FRt4zte7r9YC2hRXJDC4A6Alux9KlGQBr0CJtNAlv
FKOcpVXrqadQOdMDquRvoEMnV1wPd02N3bBsl/wGYi+EJBDriiSCKlceCxdN8EXRNfFs6jGpAYrb
5R4EXmqPjK+9VtnGGUL+CN3Bx7kpn9FVJi5CKr0drX1nF8q2XuM6W8ngDVmMN1THpUVYirJBBoaD
ZlrPQA/urCqzmivHH4Yxrvn8Bgqt0to4qO7QP7ILQjBKapemlRlN2sPax3Xh+ikq6G7a+1ICm6e9
mSS130axMW4UO2H9PkjHJLU1wLg2aH2Ctmph8+tqIZvZ9Rw4tQngjS5VteW24Ob3imjVcvB9aErw
EFHfwIkdwZLIBKQIuq3TT8/tVIcppG5YLOjMr/JZ7TpT6FgPNdCpdv0WwYECX1Vxq4OZphBhdVae
ByUKYmBZPTO4cecK6xkPx9/JZYwkum37NKSTwgoPiH7ipidC4NMzZm8CvH9VOkMottpMU8NxTou8
heKRdopE96yOiyZCY67XPpJJCgHdV2SZHZ2NKcBU2zKwkrlG87fdNKBHxU8kDsepqo2zaS2HrlhB
w4T1YXntjBWP677eCC+LMxv7ogf8MDzV/QEIfXJHVd4k6FrHJXUHCWKZEoTlsax18wtMu/VaTISu
PFZlOLRZd/DHEQygmZD3BpiQrQNa/B3Aw/mmHuciDrX5O2EpE7y4IglRHb7zwXyxWVLqKY8cs3Jc
M/TYhMw8yxrcfsQu74DeylaNVepn2EHzDFXfKYWJbi/bsOj2IUR2YRwCVyZZYKobWk/zb1bUrXNt
9bZ5AVs3jWelnASwYtw3bWfPSvF3u/O9tQ+jEJNF3XYYaZYIq68uoOtbb6Kg/+M6ek+MDefKlYBD
WeEhFKWzDvvCVwkbAQFxUK9D0tLPtrajujQTRZuAa5UlbhbR3VT4ZZz7TXcBM9zETRm2q4qp4AFv
mbwxTtVfehXIZiqK29HTNigTjlTExlRuv8loZa6iKMvjsBhDiuBNz3ETNvIazffuswOFYU3D4pfR
0M30xlBe1bAhMS1LtCp2cJxEIHFzRnhzd+EsIwGButGJ89Jp/nSaBCl+Kx70rquh156RP3mNenc6
CPLg6rEbt5Y/VPp2cO3ivaNwZQZHXaqI3muXsx3oUSMU+GU0VxsbYiUqmVu1IyzYV76pcJTtOvY9
9ZyH+k6Ust1aEWdQOio28NdCbwRH7LiGod2orh8uKt9yU9sa/QvQB+oEwHwZKzLQYc1aMPcpe16w
eniynYl3CW3AndB7/CafnXyVuYVajZY94F90aZS/qi7gSS8ttcIRAQWS76RMiDIeo3De4Ln960z2
mxFmDUqRBn0UKIJV0cYtw1Rm3p/caQgkGzO0o6CZNQ4UQ7dTyZGrZkUclQYf4QudIN8xX4uBHYQp
PtAGXK9HAQnTgXZPTiVZUlP/eZ48dllp79Y4FDxpofjL2ya8KXPS/0GfFtmxMOsf5jDLNnbdgNzC
MuVjk+t2xTMybXPhm2g1uTUpryFgIWOLR/kVwZKDJxgt+WFgWsSkqvd07LQWXK8KbTCryEzAX4d4
zrymb+G8WRD66fBW/hYT3rqYSKc4uGBRnhKLSee1N4F6plX3AjriV5P7WcLnooPbVkJHxzxkUzvu
pdLw+gqYlx3p9CDSuvJrkpSlGVUS4kH6M4ZzuAEj+/AKl0GlSGV6MXcZqoilVnJV5JZceVk9raAp
XV6B3EHdUm7IXad9tpa+8LAJflUlZd7xKBZsyh4rLQBnzWhXBzvdBy2Nc3eY5zQPLLq2KPmbFXq4
rWnzqHyfr2B2ETAQJrd242fgAWoBlhssnr+yrtHwUJWvsDpdVGxamKPEABHz4lqqvULQAAK72SpG
s2tcLulDLfym2YLKlkGKD54tGOyzcl3VskorVjyg2vynreDjtV6ZOF4/wd71iCai+W8UDRom3IOt
CfDroTrqrXgVVk9AI4a7WdByNZZoAphwmw/an+G/t1K/MOppDKvvaltG8OsDjQBo6pOmg8Dhqq05
uBabwn4AYCPUG3sqWQmnr4Fu+FUVgUy6xstt0R6uKUppupcSDuPcrHND0BvWW/7zgA16zurIy689
jTpLAPTllrCxdS/EYN+gjD+AlHNw2oS7PdnWpef0qyJUSHrmE6qH6F5wb6TPQrTm1e+09ODMgnfy
xo6YgTNoiktoqLcytpGd/WX1bX7BnCw3qaAgbLEaHyRh6IRpLyPJYW5EXRVPo5+HsRXUWAeg0sAj
J1q04NhOu4ooefW9uSJoxoAD7I7hndCdiDtVQKOym1lS5eUDsSeWQOP+wIl+bFHSunQjAf8unzXe
97BLsoLz25bwJhmRtHhq/OZuFgUcMQKpNb8nuM9FW1zYeC82zBbhBnwmFJfZCVMg85tLcHkStUdj
F41DN5PNdW4KyW9A2LLXPnmBeFbX77Jcu+F9RgiYtmbS13Em63fu9Q/EqR+pVB7Oqzs8FcQTj2Hd
2SK26DQ/CbcfbwapdiHP/RQPZYVTH4UvA5ufkENoigZvoLDINvc966VsShIjkYReBxZIWqwZ9E33
GSiRnvwcv95t2+BtmHskHlznHozl3mqaxK+27FnSlLgXPOw+uiHMccvaJ9eMTWLPiAWLUbZxAN3i
jfTrJukc9Hv1Y0Qe4Pc+FqHLnkDbH7yCwK64nD1b4gHtgjqux6y9yVo69klbI4Kt0YW0qgFe2fUg
HiNre86zfRs2UZNCmaMR29nt913jV2bHqoWStfYR1BUR+hd7k33Yw/RR6f5qkCVY0H3+OgXzoUXa
okLAJAZ+3Rfhu5M1bswlsMQrWfR4jgyxe/A0hsCXhUEDksMQtGfALugWGw7JAXoR6TZA55grL7yW
vJHRe3OjvkzaBgbS4+SNdmjIpTBF8cywGCi9coAgxgJrJjP9awY+K5lCO8MNqoe/0p2tuPaCPJlU
MCMCUkW+083QXwrH6p24MmKXzbmFxlUPEKuSDp6dVrn/NAr0kNhsuhtrP0gR2iPUM6yEYYkeFMme
LMGsOPBqdzOzWiTT7NTb2YTFui2zHj+NyXvfNANieLF02mSlegEDg07ZDA8b8SkMdjG1N2Po4BsM
Gk+ruR4eLDPXrxUU5X6j8bUZtiBgU7cloPYxxdMzJCZwDzNo0x4laDq2ATJ7ZUILUu3Aq+c9iipn
uOG+0oBrQq0rhr/oPAtgPS9mOpo+zVorkOum5f5m6OXaEw15QkBsUg4A4M0AqthVx9sObSeO/Vq3
up+2Q45ufcROgLfmsBR4BaM40kQmXRjNGzGGv7H0WQx/BL1DIRzVaSYPbe2abcUQ/QfDFpHgOmI6
uiQqMFD9yFh/o3Wl3F0E8dFV7zF6ybpQJcBZqNQ1+hdKBs7Wt+hzVMgxHtvosRjwYU7lxX7h7bKS
HEym4YBX+XvQiWe4ZMFqLpzowij3VkSAqYxBZQ4iL7ReKUXqRBGj6sQipEmlk7FUhYhn9JS9BeBv
SzyrBmGlW295TbdU+tvWmrhK4CLLOPDnlYRjFfn11lG/Q2er/S62J++Djrlad1LYV05RAJKLUsSH
h8zHaxFoxN8NyfvUrxce5bq5Raj5i3Z5taqGgcPj7Mq1iYIurvqu3iF3e2CTJM+TxcQV50HAU5OJ
V9uazQZ2lW1VMfs3meuae6PyDCElKJZIUD5wPb+XeettBnC2T3HnFOWuBJvhYzn37WvdeeNDWEeP
jUXqAnBCHxm3mg1phWuRVNqOLmRt8bQEQ1cbI+Xsvmd4RB4BQxrs7VyW7wIewlU+OuSa5ciIjmYc
YgIbczWHgt5qm7vI1XCLxIObgZ85tH5H1Ny582xvVOOaVVtqtjMURNIZWhBj1jd/w8L6UF7rxlFY
HoIKxHYCnnKKlv63LGtArZsBQ5fNLLjIPe77lyOI6365M/JdHZI5Fz2irjhv3cexV36VDrkKw8TL
bQ2F+HIGR4Yn4A9EFhQ6Mx7EvT0IEOaX4pE1OeYsgqchokM61KG9N8YRH6yXkNLJYEFBGDHPvwWe
hY12ENquR4SC98qniB99X4j3zqnAmdvJvbI1BRM1WKsTXRZGJzZtHprKHy/x2qKq7UuQ+CKDuSb4
g3STRE5GvI15BePkD6a/7zsqf4NCaQbhp+KrXFnRDSRs83U5Nx+VQrhYotM2iFXGR+QNoxckBcok
17x7mgF1vPVHmudJGGYzPhHuy6VPJSNQ08mCtckmk5C+hNYCDX9NnWIfEVKgd+AXe0Ly3d/OdHIS
pIRnGJRicldz5j/ZyOHVMwytD2kDcEwW1XuvqE6mqOxqpBWGkqVGWNO+crrqI1iAOCwzMIpR7rxo
BJ9X1hzKP1m/HAPi3uF3d+moUHJIJDJmKUTvhxVwcvIhixDY2kO0p0ORJYPbBjF1WlzOhpu4dpmb
jDBCa+22+WsJENAejB56b3fdvKazvh5849wB2ln2saFsCTasysXxcsYRZhdRsRyUvWnYjBwIYOyA
3QhkqC5nByULl/DpDv2j4bVroCQ3ca/ZLMZjr5WJ5rQkTRjXkTXESD3jNuUOeLJtgKT8RNpOdQan
cKoIB8odeyn3ocXpGP0ohGvD15qcQzA8zcFqcLat+XmFF3Q+wOqA2AWdVO5R3bIKQngbvHJQok7t
cpufa9M/VcsAcmqpHtv47xiW6CGH5SDX5By4teq8xD7HvHxi/AVTAVQTGlwgr3qEUOMVyaKqi8KD
9t5gVnEQvy/HnNiCf8c/Rgj7XWCQeMP4tRiQM9q6zUWODNz3k5z5COeolofs/BQi7RMCubHD02Kd
KbOeGh4QI2gqAH+Kjsjl7/9BblBke6Ct4wfA019+5OckKL6ODv5HtDcA+QW5XpClfR49nCLHcljv
HACKtC5Cvv1+bU5U/T4Nf7Q2COlc2hUYnohdFFwM84WZNkF1DqRz7iuO7gEylKh7WNo5NPP7PD6w
t++/4tzwR+VgKjqRAz3hHITeIsPtnNnhk4uEej3oNoAN8L2jPQADXuMz4eHXk3VYxdP/kHZeu5Ej
S7d+IgL05rasvMSW1NM9N8RMG3rv+fTno/bB3lVZRBHqf9AXAwhgVLrIyIgVaxUb/Ve+Rsa7NAY6
JmYCb56NF6RWXqEEcREBBkkHbskx36Dt+vlZmilcZj5YwP9iz3EY1ZSk4YR+1clJhvo+zT/bxkn3
5qkB63yvmlE+RQVEcq+t1m16e+fJax0FS5NEawlaLBpN7Ng6tyCVnUbmSdVfv5JH25jeWnl46fsQ
3cyabnPzh4gC6R07DrWiNV977kOieKuXVhZhngMBWDADlvj5gI8vFX3bWKeOqjfWa9c/Tf4OPpL+
WH1xss+fiDMzAopQSqPYd2zMFJQOdn7yecCHCmDXoKuLLpILnZ8yJwUSBLlF0Gw8xsPOSI86JeOK
xMz1PXt5QYBhATtCwwBt7HTmnC94YypalxYO7w19Ch9GI3ulRmE8F22nr1i6bPwBsAZ8xeQQ0n3B
Rj43pc0P78yWvVflubYMqHl9oBc/Cv3dCfOtVGyVllTDCh3E5X4DxAIMge4VDKtid5nXmrltDYX3
Gvj+0ZOkg3t9+ha+T081jQuzHhfccgLWwhrlPjG9Inwr8/4pU9I7TfksNzM/+tTC7DtPbr88bZwa
bsfwraWk1Owl89O4SL4PsGwGmMFLaQurEhtoIrVaHL5FER5xu9rftzhDkL2b3LCA5cSONactWjmB
EO9VUUECpEfYbf9gCU4MCDu49ga9GEsMFPKhfpPVlW17+fsJzhBkAWxL//kFSaHcNZ6Wkx14pa0v
LmAV/rRP5/usAHy5c5gsdgLEii81ee9Jr6l1nynH3l7xh5cHHDTqx7GbiWAhrTnfP6rUIAChGPGb
Pd1mzltkHrLx7rMrcG5C8IXZUBoyGID4zZB2tDala5wuC0vw0X9Kjxv398Uh82Etjo0M8Tldvk3v
cv/TJ8CBy29mVJlVHC6gaF0fJH06SdFb9iMA3dx9fgPRYw7qEQeB77OE2YnLVE3L0YnfNJKD6ib/
6/OTf/p54QWhdpXZWB2fT7N7u32srJWfP++P8/t0bpH/788XVYx1qihxp/N9pd0WFiVZdUN6kmrh
NrTXiAIX9iqvRMDfgMdmDizhKA+RaQaJk2Zvlvmet91mQN5srTPpMtacKWb/Z2PebCf+tExrSFXA
T71J+6IPN91emVM3+08vypkR4VqwzYzGfw8juYZwWnQ/ZZ++1xgFHFQ06tIvBwhVGEVpeEMdZdkb
Dn0/6eOdl7THPxjDiQlhMfraMzPPS7K3r/X4OESfvtZQnYL+B3Ybg8tHdEtx0lWDT4HrNY3/bfKt
pq6gIBd8Bu1nYLMdJor+dWGZkxz8w5B75usg78JbkACfnpyzzwsLHEt0sgL3N1+7cDhAApbH48q5
WxwAVKnQkBC3gPw9X+FEDc2pm3omqALfZSFm069YmH+jcLJBS3CvoSpF6kSMxSOvVkg+2dZrXx0A
9ZjxwesO16dp4bAh6sF7ghTHx6k+H0QOiEHNKfC8Qmq71aOnXLov/GqbfFq/ADpIsjOoeMLaOHdW
ntspgA6HUEPar35U3Ht36WqUtOAFzwwITjxQg6AaKVa+xr9BUTXhwQi3VkKv6MqhE4Nk+i0ohsNb
xVt4hkWL3fGdont1MVjSW2MRj6nUWNU7qf1q0brQtreTM+7AtpCMDW6ur9RHF8HJbpgbSUCXAxuG
Cws8u5jpyppQU3xv0N7GgdI6bZmxvvGp/74706gdQwSmSdXmX8PG6H95qdr+6nPTuc+K3vudOmZ6
l3ny1wJBjEOqes5G0iaValYH+kaTQBI2ZQ0/xZgE9pegKdEwa9XgGYbeHol3qPa36V2nbeky6Uuf
MuzwLtkZ5dmi3qM17xwpAhdHpdUAxAG6uq2p1SPtEQ/Ac1MnTh6A1wVfesd4o61T3l2fmHllT+dl
1kIGbgheG4XSGVl9vrWSoM2RHIkC1zH/dYybKHxLwzu9cjalU296a00jQziUUN1gjkaJOW0KOZq4
/nUOgNLvywDx1VulQgb166B9Lt75j4n56mDNbTqHhMMSK31JyGb7Ljg9W3nNos/1Dszft3BbTBeK
vvOpPJ+xTAmm0aHU+lKC91b0N7X9nG//MEA8PktpkjYlK3huIMmyVlJr3XlJ+718sLrP+faPzxPQ
2uRjFXyvIZx1xS6sUfEN5yXpnh464w9+PA2mpBzh6lcvmAIHWcsUObecF9Q9cuOvPl15Dgkud/71
UDmSssatw5QlPugjU4q0Meh9tzY2XvRDM7eqs6n8z4X8F1aE69V3hjDr/c53kyQ7gvL5x6riz0UI
/98EfYcEzSSLRL3ITva6FLZ73zXH8Ugx874Cq3v9bC/P1f9MCGc79eGumgZM+OqdJu1sYxtkx2Yt
B7FwpLmTyHlxDbJrHSEF7GhdUXZ0Ar8klbEZNch6bsvX6wMRgoV5rnijQsFLszsnQlS4VWyvmSq6
jV+aZqtXN5TIrn9/YaKQrSA9TtDDK0ZMkqdyaMdjI3Pi8l+y1INJuCs6ddt/ktCIcbB3oYVR6Fpm
omzh6A2JbfjgOp2X6UcTPydf2+7Tpw8DCFAqNOeyJiLpOUDhrDJ8237J/IfwtjQ/vWfni3vOAFOx
5BoVNpQi1WRqEtV+oZVkfDSi2+vLcLGTaMElCfHRQ0QmQqwWDYZke0lYqi9tfq//Uvt7xf6s78MC
nZg0jMP0NXfwnLvWShq8Shpr/aWogp1eAxyYPpfv0NhHLDE9k9CXUtMRRR9Ab9pBFSn6S5psuvQ2
tVe26scHzi5sVphjplHWISsH98H5EIzO7+rMK6aXIGl3oOY3UXBsBmBw4V1WjoARn8LxtZe/+8a+
8m68cmULiEwm8wBx6zO9jAIRkCp2tnX0ulRAUacXxfiiV+ou8AzoCu4noEBEMs9VtXN+T/7Kzrhw
AOw7HrU8mgmBNdI854PuFYnYGHKUFzMDkHwfNysORnQAH9GhRokMpgco7cRV81UHZ2x12lto3H87
5tlD/O361hYH8GFAh26dYSwkYZK6bhxZbrU3ufN3tFhVnbr7v1kQnsx12iiqHjAEpLWko/cHA1Bh
8adAw6U7K82cr0CQUTjJa4XP69IxjIKblahNW1gCmAugp9Chi5Av2C+0PqRyYpfaG0qm0J97cfzk
W0rxrjS5/yIbkD1KxoR4X+5FOw/yxK0RF8YjsCSADF1v1QdLa427Qo3NL2mdN0daKtXfZt8/emOS
3shqbwPhkKJdGUnFrTPVyjEyJDrCrJakmFKDpLbr4tA1QGs7Gs6AVwfDdgwhB9gC+ao3RdzKP0u0
GDath/ubRgJX8KlrDO0LPpD9TWkE97pQ8W+TSNLTthhfZJhc2ke9vpOCzwawHCbCM7JEEDqTYBE8
iJf1jubp8vCSqD8VLQQB/uv6VhRbNGcfgQWD1/18B5H5Pd8sqg+Qxi/7ATdbbcKmp/d1OzWbvnmW
phfaF78bkbk3BgDwtX9z3fbi/M0EREiCmfShClcUKfpczsNieNFa5ytayd/i0XzVqrVnk3ie5xGq
hP+w2yL6QVByPsJ0pNoKFe34Updyx0KF1W0SJ2sIk/krgq/XcLJUFj5odMXXUuikUt1F0vjyATJs
uBXlX+imbA05BQr/5frMLQ7pxNh8QE8yh6YP6C8rfC6WGsBVugO8sXZ3zYXui/FQCZiDIPI+4niU
CvVHRzLY3M6rnQD4NJNjW34vlH5TqcE2Hf1NWh/kNQmSxWkkDIbekU150Zvf0XUQQ+8zvgRtjXJY
Z74NlLNiM996RnusE3nljhT2oI730ijB89ClG5p4TPCVdRpnUTqUmTvqsEE1N1Vy44N+u75cS0Y4
u8hFzAkV3tTny5WkSMu2YT7Ljf9Ki7+9Hlmxv66bmD9xslwf4zg1IYzDjsHqOyYmivAfUwtvE+do
e852cPap6h/aYK1Yu2hvftvRjEbmV3wSBelkZ6oUZm4noZ886VsdemIp7XZV91wEP6S1eFPY8R/j
I3eq8cxWQViJJNijPkqa2QXottIZW9Q7a8z312dw0cKHahpBExwaQtwieXZvakFJk4l38KVfvfW5
d+p/RnDyfeHSjwo9bjKIBlw91jbq8Cuedp8fgE49WyHUozwlsuO2TaTmrSxFrqVted4la8CepV0M
bJqInNOiwR13vovDWFakDEEaN3a2XncrSftS+9yN8DFHpyaENQBtm8mOj3x535d7u+1dpS2fw9I6
Xp+ppZGQb4Z6U5nJtUQ657AwQ9nK29hFuc5JDn1zTNcgBmsmhCMftI46OEEfu0k3FUcbbswjqUJv
H9eracE1U8LRL2cU8VDSJcy6vVh98GQOt1O3cuMIId/HyszVETzyvPYizVbZgUCvOjl262wfaTeT
uZGrrffv9XVZOoKnRubL4eRaK2AWsX1HjenadH7SyjzSbdmvrP2SDTJ23Gi8TlQwJec2kKxQ6MmM
EhcdhrnbY03tYWE1Zr5zirhcU7zrxS0syRMdiWHhSvU3aWh4QHxpaFD89ESdGRF8yVAFduQrUeHC
P0F/iiqtXFgLk3T2fWGSAmmqettgEKYW7YzuS1yZKyNYnKaZA5JXyvzCF5Y6TNMuTX0bgexpM36H
WCBe2UvLBuZMF4DWOYNwvs6WRh9s2k25C4b9wRiLO7vJH0ove72+Egv3oAWi579m5pk82bJxR+wJ
NVXu8ijedN1xMtXtMLSb0X/Sle9h8P26ucWFgahqlqDl/SUWWzOuxlxWGFUfNlvSrxu1/pMBnVgQ
5s3LDbmsazl3lcy+cZAdUMzn2i+2g/Wi29EmTL9dH9HiOvHYRkFNh2lNhAXXvkG3p1nk7qRG9BNO
v8e+BPvjSbfX7cwbSgiQLEKV/9oRzmVIH1dhlG3uWnO/XaJ25l6pR3gXBjqTOquRvgBcTVdeysuD
oy5gUFaeQcPnu4OiU9n5Jrujp7pUHlvvzm9Xwoo1E8JFE5a5UtCKn7sOPVLmnf8WFX90VmfstmyQ
dbl4IhqD2WlNBTVpZHzJul9O+RQW+z9YnRMTwoOmSCeYqgrCuzyftrHhhg2dDebPIP6pRLvPmwIV
O+vBwH/E/5yvSYaKgJ5UXua2gbNV8+TRS3PaC5V6k0z6X0pKs/t1g0srRFCjz8EGT2zxRtDmfiB9
tDJXzRVYBWC+yCGiiNeUctfMiHcCLlsJLMYlqT+jvN9o5Q9D/fv6UJYO0elQBOeQTvlIRtHGBnIn
tVrsjASV2XJDbWRvTl+uG1sIOaxTY4Jrlfwpzf2EATmsjV59NUY6idR87xUrR2jJqepo0uAvwXRd
KD7LamqACPdzV82Me0nzH2gxWzGxtDgGkRMPCwPGTzEbb/nmGPkheyB2clr0nyfpa+usPNmXhnFq
Q5ivSuklj/bUzE2HXVFtoCK6vh5rY5j/fnLVGaOp02DN93n2beoJJoGug7FjxU8vrTpFtjl3zFOP
zPm5lY40VWmaQ+oqg3qU9GfIm3Za+iP/JGxmDmgtsl5wguGXUSQSRlPDN0OhLE5dT/oSGrfetDJb
i+Mw8TBwSX74zfNxaGlfOyGtuq48HZuk2LQBmeTk+PP6miyFH+RhaGsifUaGULhgyHv6Aww5uStN
2TYobtrpb61EE73bWZpP1WQt8PxIOIrXKNuY1gUyNDMH4Pmwcs1KqspMchcF9uneIs+7jaRK28mD
Ih0ju9Rv4Kl5B8yT7wvVGPe+ZkZ7mvDkTQWZy0YpzXE7asAn1FDKt6Hq5HceFerd9WlZ2qpkFGEL
nN94F5zWFn1r/dg4uNzsa6wWcG1/U9s/uNtPbQj+FqkYWVJkKXNl1ZXKZ7osN1KxcqQXl/dkHMJs
g7HJfCgtchfO0DtL7b9Y2jQ38t+VUbFDiqxExTJewfOtzZ3gRlJF7ZLeZu6qb6n1VKW7rvwTCwDw
eSPNSH/RGSLsMlmQOBDy5eRGu9ug+zcbu5XztziMEyPCMIbUnqxx9HK3y4qtLoWb0qg2dfT2BxuN
6I4eD4pRROTnx8GCVAXGI5MFgiSjn46Tam0VnjTXrSxduwRfmq7PKT6wwedWoqLU2n60iPE6SPgg
7MqPqVNtxvItSH5eNzVPi3i+T03Nbu3EyUezlojZEusNw9e+e9JWPr+0Krj2mS+aHB6QzvPPW5mR
WDEodjIvyYNvqwel92+lwP5c2eTDucPtCk3YTPlwoc1seSU5nm7ibOrQ2uSy9CLZ9r/XZ2ppURAT
pLBAkHKZRCoU6FilKc5dvFfaHJzgIAdHrYA1ZX/d0MKckXNj3ZHBIfPyUeU9WZIq9zNP0qzYjZsf
SbQvlUNsrSzLvE2FVYedkwBoxjHxT7hGnDySDMuQYtcsfvceTffO1pEggMluofPbKc5zuaaUvnA9
nlkUni1xzGMwZhOwz4ZNrD2WfrBJJ3NryuPK4VmaPnvu9bGoWF56myDswIzAUOc2UroZokMF/WBq
r8R3i8PRPwSooQjgAJ3va/QMgsmqArJK/jcjLY6xeRPVzU7J17TuFkdD64qJcgydg/p8fk82Q1uV
GdxjbAZd+gu2hI1if2vKlSh/0QbaM/ThgL6EPvXchg99kz8FrE02c/7stOBZ7n9d39NL8zU/+Knz
zJhGMTtj5mVoo4aakDYxtnbcbGRl2MkxYdK4ckzNBY/mzPA5qkkmRSVNcNFQonVT1VaJ6+hh/VKa
7d9l6mX51tCiFLh9Kr14mfcMavcguRGNbVJiHHICIMhxYCGF5Df9ZilyvHeaqd6URWTyPp2yb6k3
hjf9pMa/E6oGB2dSncfYrLS7DloieA4h1zIKg0KFpDY3lJAHFzRttqn6fjjGkh7teCx2boUk2GPX
S5BkyND55Ukj3ZuFIsHTVGvOD7lo9QE2L7vdaW2r7qap7H83elRttWLsf1WQOb37qRH98PPcucmh
xbsz8hT4GHQsR6DW71GXdZvcn/ybUDKnI7Iv+gFmHriTpGDi9dvlG8XT45skDrNfrQagWILHEkI2
INjwdK/1Ty8uO+cQkUDwVWBuzndWHUFNGwYNZ7E8Irn1NEibIjpe31qL6w1PITks0Hq6KviyfEos
Deq92E3B7D7JWbW//v3LMcywIdLHUHqDLhX7Uk2zlDK95gTC+/ULyp99UyV/9YHykKrWiuu6HMpc
nEcthq5/GSiH4CSNHArvrogxdfRaCi4rTy2x9s81yffBiNGOSHry4hTmuTJBIEgdJKU6Ce19TZRU
TlSP8u4Ak+ydnw/3QyX/PXr2QxJPR6gjvslRvPIzliaU+xPybbpHgAIImTk5ziqZRl9cmuy4Qxjd
yB0PfiOvb2D/3V5fvMuAeh7x/2yp5xvQoA9DM0ItdtupOuSwq5rTbTw1h6L6Ylf2Y7TmrhdXkMwP
0A2VjjHxYu3bytJ5KDDDnXegcf2hU81P73eGRHaJXQmd94W8sRJXTmOTaUR2Hlfh/6rTNbW6xUEA
b+a9R1MgcLnzSesCKQMYokXudHDMu2qtZ29p/QFbKbgFFYyaiDTwpUrNjY6iXxq0z0ni7JUIGqQQ
wp3KtlYCw0Vbc0/BfHXOeI3zofRgYmOn9CI3mqL+Fp7T4VBZ9bDrLCg5A6cs3Ov77fIqBYBJgoGX
Ds1RsPOf24u70XOcPmJvq8fYhl6SNNnhuoml1YFefU6V8AChPfTchNmWNONbOSYG3zr4llrsW6hB
V16781fECJFyA+BeGXwLpOrnVhI1zWqICSnNjW9Rt22gzo3XOvIvbTBZxJkGiWD0yUR1iTxR9BjS
ImqmdJvI6Vej/NeeDgq1J99cY1NZtAU3AtBbGe9nCHu6buhVNJogJqeddm8mec2twWubWhrE7UcI
Qq1/Jy8wVlzd4nY4sSq4H4fAQ/Ho13ebYLiZIwg0hVplizBJvnJ1LFqyAasTi9KEJKa3oLyL4zry
Y9fIv2dDDTvPF3UNYrxggy0NuFhnvdjmwubu4VMbq8AJ3ZB33NTtnEzd6WuVgYXtfWZk/vtJwOvP
qIwowkj6j26Xu4jEx/XzszgKSsEsi8FoxNBdHnM5Kdoycou+3DWN/FcxJo+q364kPZbGQXMzLU0m
tYALUCbdKW0NHptxQE32LoWv10ex+HkVH0onIylSEWJkq11DUM3nPeQBzBsVssTrBpaCBV6fc8Wc
bsmZ++N8IaCvrydVHkJXg57+IVGlV/op00NF/AmPOuG7NeT/VpJhPEK61cHV3mR3dp6YD0UXQZt+
/dcsDpdOPdAbOo9v8YmSSSP8d4MeuoMq7bqhewx67/26iYVQAew/Jck5jXhZJxr7SilHiY2XaF9p
Bt4lsn4M6ocycnYK7PuFtrKCS/uQBzhYNPDo1MWF+Q0KM+kyK+Vq8qovqVE9OWV40/T+t+vDWrgB
5w5qYikqHQvVKG8Y26bQQrfyqhu/k/8Ocg+M7eCGrf79uqnFETnzmwsHRrlNGJFdh5mRh3boWuXO
kkFCPPX19rqJxX1wYmL++4l3KOdYX4Yfxu16Jd/NGDHY9JO1vb9mZR7oiZVqqHzZLy0cXXyjak9G
f/N/G8W8ZiffT5uuymub709wEWqgfQ1w1J83waqDDwOVokLzcG6iNrQOBQsP95Pt02oXrcQ5C9cp
eukkWcCbA6MUyU18rca/6jZ5tuZGNe9V+9WBGXW4t7TPRzs4OXITGlHCZcKVJGnUDE0cuN0kHTrH
2Wta8rm2kPlVhAkybrweyYGIFwLw9YZOzjBwgzcY8z/JX3XxdWGtE2cMTT/k604Dz+pDvZYtFJs+
LgzMS3WymaqiHhOjnn++Uu5yxJ/jWtlK0Uj/LgKfAVR7aTv8Grvm0deH96JYy4suXRRAnywaC9lt
AIiFrYbPT5qxLWlli9Vno4OY+N+MvmE1gfW8CZNtpBnHrEEdWoHh1VdeY+UPzuvpLxDZ/tBO8ko9
4xfUpv4i5957Fzqfj+SAwlFfYo/Q3C/i4XxTL/u+Un1Xdh4G6TGt3NFZOVML7hMTcNUo5Ppw14Jv
C2yztBLN9N3QONQppIp30ho5xPJaqbxQSAPMTTsCphNq/7iF88l3YU7PvqtWB+3oqHQ3kt1ID7Tg
+UcdutJNbnnStndISwUlAhLW6Eu3sYZM7HUntTjiWZvaoh11znafb92+yNUKEuLAbZSXJP1mlL/8
fCVRK3a1z8eDrj5S3HNXM3GxcDzyVO6IjLPQxd/+pGj5I/B12Fl/NWV7UMz0vs2qd5hHkUhqaBO/
Pr6Fe4TkMDGLTUMW16Jgu7GDKNZiO3DtLtwOf01hsHIdLk7giYE5pjk5+1I1QsBBx41bTA9KjLgk
ZcnPtS3+Z/5QYwOaAaruIlxu5d5T5Log0JzKfQ97aVq+/cEs0V2gwJ9AjUAMNO24zZpa6kLXj3oP
vcpB3kDvvobKWVyLEyvC6WoiXYMxACtRp250MCxtqa4s90IECYePgx4fgA8aVoXt7BR27lhVGpLk
htR4E0I4/BohBHE/TUF8MxbK+Iw8lbrTrGEtc7gQ5XHJ04TH04+8gIgLgIk7cnqdYF0q2ztzaO4S
e3pT++7dH/WVDbG4505MCXvOG8C7IqZBCGY13qZrg+JJzad+a8vR2vZeXDPqebABUna7ACFPRq6h
P0XUb7XH7DVuVsKwpUmDI2DuPiGEAZZ6fnq8MPYLp51CF5aJJB+ebO1BSdptWZsrQcyaIfXckCZP
UObbGKqSd6/V76X6C60B9GyswTWWJgzaA5pAUV7m3Sm4d2+ImijLpcD1ErTtbsaVpNDi50meECPB
okci4Hwco5/E6QThBfCEp/7dK//gAqS4+sFDAjzLEXYWZaNCicYicFtDoRNz8ov3wTf6B7Oi3+S6
z1m8CBW6t2hnnEFaYi6jGCEJLwY1cMdaarZeBjZwiOPqyfKaodhokbIJwuA4mOhEhW23MyLkuYpY
Nn9pfbvWpT8HSOe5NrrUgCTNRUsSVJow7iEwi75FI8ttUbXYUeZotoE2FQfFzuydZXXpLBaWoMjl
vCNxOqx4raXzjFVCGrAGM3zmfFHph4KW34OTwxzseyUJkbLzdkFyvD7hi0cAWg763+f8kRgkBili
HVOXBa6cNz/sKIfK3vkVlxTcmnol87I4IBvYqq7ICwKsOTey0dvQpiix0+37ciyeW6PM7vqyXxPh
nVdGXLk5j010gdtn8c7nbpTarhxDdlFgtsNznQDSMcoXozbHnT8o6mPll/pOgz1i5cmyuH1p1INM
gLLwXJs6N+xIoVnK0RAAy8peisDZzQQPTTJCYFvsGsqQiYXUl1U7tO6ozQ7y/4M3ap8HCtsqwDBr
7hEBGSGiYaIgt4upSFIe/EjtQDLnfy/XXvxLG+fEhtiFVKCt6qk2Nob2mPfdxjCLjTnean204hKW
nBsAFbrBSWgZMHeeT6lK+5ESZyol6vjG0rdW+vr5EzBTggF34n6GS+H8+6SYx2o0o9RNgu5Yl98o
i26U5qva/MH9DOW5CdctBK66yCHjqyhNdt6YulowbWaaXsDbEuihz4+GRwoeVOFhfiE/bWh+5jtx
l7oVqnUqhHy3CPXqa8rNS4t/amVes5P4Fhq1KtM0iGp6ZO4qo9olwz9REGwy6ecfDIdcCaBgJLtp
vj431Ml6lqVIxbqRtrOqbeOgovjP2PyJryVjMr8jyZBdpE08EBCVWdaJ2yptu3EqpHO05u/WiFde
PUsuEBsfxLMzc4rgl6Jw0JwBjRY3m2pec5pfbjQnP05p/X593hYd0akl4e4CLtFVjjIkrqIhfgLX
RSTbD73kbOLEuA1Dc2f68mGa7NcJZYkiCVGIUlYO1tLBndObHK2ZUE6s8fl1VCtSMiWuZTd/I8Hw
kgdrUOuP/LLo6Cl4qB+IPHB5wiWpFAbyjGGWuk5pvOnltIsnJBtKhhfnWy4bgPF6DaX08KABA4oH
5y7No9uhXmOSWFxY3haUfWlRuMy1RHCbwUuWurlaovwqlTskjoJdDdj4+sIuGiIU+QDuESEJ3ipO
4zBsW7xVP8TQkxqhf6AdFIY0r7W9FVuLCwjqFZTgHBqIt2g8VX6DBi0Q8ProPDXJH0StlBn/+3lh
i6aeRSv5wA3SKeamR2Gr/ev6XM2n6WJzmFBjkISiNi/W3qqoNbtM9VPXL6afVnHnmFspze60ydj3
dbO/bmxxYeDNhasPnMgFekJx/GZQHKCOlv1MY8tGrp8TKK2vG1GWrRCsEdnYDEy4DBsnt/CGdebW
OmR6Tj49G559RB32oPvdQQ/RfN6MG6RekVNUJ+kxD5RnLw9uYKtbI7Fdml3KaOiXkl2ka2z+qSd3
QOp5vZ8pdOzbtOs7o/K9zJGQHHks7IfS+t0GifQHUzzT2XygSQEUaecWI7mHPJBihjtKDzOoyAm/
6eo/12d46WYzOMPAHk1wCaJDKdC5a7qBmF+zj2q8V4KD6qAe+wdZyzkj6xAHwxkvknNZPlI9Samn
LgXEIzK8RyTCnqYk3F0fzFIYbJDiIj00B6SWej5hoacQajtO6qbKd8cMtp7/S0alLrC+tWa6aZVx
ZXsuOYxTe8IC6Qh9ItZq4zBQWjN+q2gqXh/QkoG5ICBzR1NcFXdA3nH+SiOe7+nb0L83Xv7g8zPx
NuEzFOjiYyhN7Y7nhB0TN/cbE7HlolzjGl4cwf9MiClxcu0IeNkgfLOgSW/HoUye1ADN7usDWcyu
zlQ1MzOQgjMSAo22b8ZKroCJGGFqfR+9IbyRQindGnrX3wyxFx8hb1JQgE48YD6hfsjaEUW3679i
yVmRNqd0Owt50B1zvv38rmyTxuyIdqRpC7DnWzwNNxkKzdfNLE3pTFQPowxnirzBuRkLIXNlSucO
OM/bjuQD+rWsxJqF+e8nrm706yyguT9xiT9taDaMw5+MAE4KUuHgbWTh+4ZX24GVS4k72Y8J2tEr
L4+lPAYF7blPmRr9BY9rouVdVBdEt53+YEfNxrSMLfqZG+6GQHpwInVrKCsjWnKjpybnv5/MmE+o
HeYOYN+G0MTOh21a3apU8bTu5vrULUaAp5aETTbpDXC+tOF5GFo3WRXfIHG8b9Po0IbGXQ8Tyyax
/DsbDgNHav7KMnOX2dJb60UrT//FPQKGmkCWK5G7+XzElo8Odt4T2utD/e4k/R1I9JWxLpmglYLy
EIEf/wkmjFIy8yIFJkrrV/Bme6mHsm43fL0+o0uXBkwAc9hEzz6dVecD6XIwM0gGx+5gDrvAf9cj
sq+PufHQGN3Gkr5ctzZ/TYzRZjkOkDjgWeCrPLfmy5NfDymoOc3MoPntHOQIndsgTh79WLt34ARf
uUKW6rIzhfl/LQqHzZFq6ucR6LYxqh+7Ig22mVzdjd1EV0La3g+lf5A6czNWHXLWlo4YYtPvrg96
cSFPfoIQOqnpOE3hlELiUW0GbRekK8/M5e8TicL2SmVNRPIanQbnkFJyj/lf1OQHusork7jk2elT
+a8B9XzVjCZupKhi1cJ0RCkzz25R9Pih6WusDsJAZgbqGQ8NEfncDAMt1LmdOCK6D8xBf9PU384/
vray1YVhzJ/nXUP5eC68XpJcFY1nO6ntaW/oA210ZEWH4Q7+luuLrQgH6j9WGMCMqqVD7SJQniy4
Jh1ff7NGa5cnR6/+5hw7a9PofyO2TZSh5bv4l4N6prlLx5+m4prW3x2iV1K3koEV9/5/fgq9ySQn
6ZUgEXU+n6pTe8k45jMBc/5Ylcm+14MXpZiQcDbu5WB60jyUjMN2q9Eir+b5yr4XboUL88K2AfLL
0zXEfFcjkh5vhuxFKu59fa1P72KcvFhZUALrGYhLf6PwTJrq1jE87qCn0B6eJd3cmAVk5X0RH7Sk
jPYAgZ9LO/w2SHuljl9kfS3wVudn+IlbAxBDr8Cc+HCQJyGzKPyAuNfQoElk/1ltkW/MW0fZqjDS
7Py8eEtLOXnkhZ/fUobWdxIJ6Vv2ToMSO9yKMepUhnzT2om/9Tt4QZvI2EWpXyAIDouYWRHAqQnd
uyu7dHa04i+mlGzOm0OzL0CkctXFVFXoMaobydiHg1J+Cath3HWRgxaAabZPFEqzXV1lFvSpJkpj
Wn8oELSXi+5nmLXxJ/cKPdQclXnuQBUqF89LLZKTKkmT0O19NbuFja55tJTQ2CYtLD5TaK5pwYl7
88MeyCws0gFxUXR05LpNKz+P3CDYFcqmMl0t3vXaysNPdGiiFeEERGoxTnmLFUX56UDvSEri+jqK
Lk00INynVZcMgCowUHkzdv9d6b5Ua2zol8eLtZnRrWDQSQuB/Dx3I3CaBpWTDSBi+vE+DvMnXdKO
llTRRdS2z4MGDNnwdl7ovfBG2dSZ/f75QQI4tQCn0Op30fzeNHaIjjBoGaj4d36oHWvruRi/XTey
tCFOjcxLeRLCWpEUa0qq+K46QrMQRptgRMJPcqXu7bqhpSWDV3nm6ualdJEUbo3eSabMCdyqtP4N
wvwnTV8QBnYr95B4Dc07A69Cr8XcLXvR7a1kQ5+HmRa4URjy+A+6m7pFIztUXoukR1BO+10qa36Q
ZILoVmAhB91DszLFKBRFhP3YFcjuGvE0vUgTEhm1F4+/YXi0fCRnlQq2qRj2MhvizHBInqY4K3dS
lCS73ACVF6PvCmNA222HAthGY3rTngBxhC4MIeUpazNSGDxjZx7C8qajuWqTaFn76rcasr5tUt2E
qWrv/b7Wn/SxV1wNiqFdk3T2Yz7Y3U2i+F+1ou7/SnVt+FmnESIUktUnewSUoi9mEKf7eqBOaEEe
vVWMHqJNO/u3aBUke4EOFOmuzdss3MRD6t1MTpEeJL/Jb8twMG98veo2TWtOu8aEzcgJx3Ffykb+
btVxuNXLSN+3/4+0L1uSE4e2/SIiECCGVyDHGpJyuVwuvxB22xaIWUKA+Pq78Ilz2kllZEb1fWh3
dDianQINW3uvIRPGKdMyj2BgTmI4isGCO2vbBzU3AQjsbrCVpfKO6QAjbtLUbQybR+g7BtwMSWWO
G6/zYSo59Ia1tVKDRFnh+mBPVeppNEV+ChyYxzsO+934JpJYKspTOVGAHbF7R6kJJj4roObRAALx
UNmFs2mrIognm45xB7/ujRL9d0AEeeTQisTC1ySGpg66FlmV3kNIxXysrNr8JCvnnmGfbOFqruvp
6ARptcmDwg2zWrCDy3q9t+EEgOOabJnrLUxD/yel1RznXOQh6OMsLnlubrhJ8UpHbmwCJYuvNbgT
MVNFGU20NrHM4egSOu7kkfs+zz8B7GxHpTulT2Al/LCbYtzrYmgHvH8ZwK8bK2pvOCrDbT17C7SA
cO40tl/JnPtj1DcOU5EQ85sWnMqoJn51MnxjjAEZs35AnE468ehbwbfcZ+abhWb4xhiFwSNDe96L
pa36R+pV5HPgy+berDAVOyv4Jcy6f53tOQvxfp4xO/QmrfpflTEZz3MDKW5MkvzFrxoHbTkHPFLK
ZuHGDs39EBPRavbYuX9nw+x+GiUMtnMWwKbe12yPe+sQDXCR3vO+JE+1yf02DDquvuA+I3/kbT5E
ppFhpxLW+D2VqPlB4NmIU/iGMNhqZ0Y0TKX3YHfjc17C8L1pDALbeEexXd4a0H6bQDqEnDc7TFUl
ICzVOxvSQzc3W2aKpl4DH3SdtE4z4D3n/xS25t9q5qvTAokIAZgnLxzJmHtIARLbjnbrPusU7z50
Ud9CUVxljwap2eeya79ZXlu9ytZ6K1J0n/SoW1hiz/DoHg25LfCVZmOiW3yk6YR3G7zaurciuL2R
OHeaHjI0utnCRM2Pm8J8g2s1pbHuJYzUctVGkrb4Q0Doi5V98AWyJHlIVFXHJtDRG28y5TeG5dlG
gVexB6frFQa6VHX8EZjLHx7/MUBXFwqY4WD/YiWdQwrqZ0zGSuEjt0v5R5WhKz2+IxWXkT8GQzy7
aRPTPuDbXjtlVINTHIHuTrb2ILqD3QROXLDMe5EON49DnrKoZJpFtbQdyLD4QTjOKRzH2WRGcydB
jM89cRRqNCJeurzANihhjpqP+Q6qpd2rHBzjh4vaWjg78CivvHaIrLwEZznLx91c+hUKLrUTYiGb
UU55FVlSwcqxyx35DDCrhE987u+qUjSRUN70e4Dc850A3OuHavLyYFsZDYO+KRg8dSoYosPPeY/d
x4wamo2gYAzkC7dr2US6AU6kLabiBzVQsA1zWDVENhfzLhDucLR5R3ftaHibsSTDq6UK1UeT35LY
GIZ+x/To7626d6JyyqxX3Dz8kBei+GxVfb4TOS5HA9Rm7wZ0F5+mVLXYw41pj7KnH3GizEdVcLot
DQC3KtfVT7yUKla934esnt1Y+UWTDEbvHg1ogu17Zcwb1rrFV8nGas+1JrBdpzUAGqZ3p/OmOboS
Vu4pbrca1TG/vOsrx7lvdMljw+yfKJnqiKfBEzNIGsOF+icc3fIwH2v02MvyFVlRBZa3MYVV6vbx
UDn51jQ87BpBPT8WY5+Hht+QsOg6nA5yzh9k58sIngtDaJUAHzZ9AYEeJ603smxaVOgk5UfRWfhN
+FH3A+/VNu8L9TBbMgCL3BcbGw58G/CsdQRp3ibOqHb2jJlkmwIIsEG/GdIujKhvOHrLjc54vpkn
+Cx4RgvP+dzgm7bAnB4axz0IgBaiyXXguWRAtTZDP+uhG1QZuaIOIhfyF6HdZyIRPhOfWt5WO2kj
rqcE3fqpWYcBK6YvdV96cTf2cwj+ovmYZiia2oqbhyJI+11ryHaTeWo6Bn0+bspqcLcCkK+txPZ/
EAt31hCFe3Bg5fSsKjVGhkR7EMkeuCstJo8sPGvjZYMbzxUk5w0N+GU0tlCpn2zJYnTh0ONOe+e+
1L4B/hX+oKlXRzpDkyxooI5cjdg1tFGIoxtMZMO7uvgkOSDWtuzaT6IpWxBSZ/XSCdRmiPadJyEJ
fnQtys1gDP33QuksnHzdhQEZYCZB+3FXK4uBzoG3FVoBqzcUTbqwaIP6UFopsAt20921NQwfbB3k
e4FZjDWd988OyFP/cFfxeBDesLfyYAxTCwoZfFY/G2rLEK5fPLQI5tlUNOQOazaN4EZkbVuvyHYQ
u8Dm3fvzHvAwrDIAxmJe93Y0Vd0c2nPpHPraGB6B43SdI65NegwznvKtLd3ngrP2OA2q2zS9iUnr
zqBXpQ0ko5TpHltmD9uuol7oD1b1MAMCH7my9WKjoRVsvpBbQefOjOyphSo4q9+K2gSyxZmdAxS9
0m2HZs129B0Vmmbph7p2JbpCCg3KlgabdnIDuMu6//jz8I8A8vZtGFICdfEce56yzJ0YGo5rGKzu
dN5CC0W0zh3XGXuQRpbv7EI1X4rZSCOLqn5XlLUdVTIQccdyHptwpthSsxG7GlYG90gLMAc1APST
yswtaPXBBrWQJ8WygIYgjedR2Qm6y9MG7mQNOAWxXk4bSFbgm+oJScRUOJ8mB9VkpzCguItOrxE5
A1gUnTWMceoW0yaVMt/XcHZPZl6m+0Yq+VjNKO4YoncfsZD0ZuKMnRpZmI+ibjIIt1nGlhNjBIIK
V20NnwUvrEqTxyB/t1te9GkfK+WpZw1CeUmbqLTpqUOWuSEqG19dPx901EDj4pvtaZmQThU/nbYv
vgazyzaUB3M8mtk/BSlImBpjGRUpZAXqLrAjOSChRXcXqQAdgm0vUnODgnAWdoP0Yjr706ZX+RSl
FegFQ+uwLTfA/oXwhbMPiOo3pUEw6aDCH5KhedNNAGjmFFQnH5jn2K4zVHOdWYMy3PrhBHOWDXMa
Y5MRnW9cyjITAj2tRXdOredhC5nbFpqWUxo6GXtlswPMWt+LN+QRGd04uJknmcOHewo3ifLIA962
SGlhq4G6gIq5A70PKgL5GDDv5yiKMWwbTHonbbPtpCakpsAX7NNgxLlT4RzMy8bdaD70BxQdFZzH
0ef1WFO/2Vbp3QP21n/2eqM8StnMiWuw3A0LKO01d4LN1MSNNu0iLuWMpBv1pJOcsCFk1jxFCso3
OFNQYwLxtwfVhxaJBJ//E1IzaImkbbnNULC9r6fBf1GkTNuIj606ThMDjbtPzbELQU3Of4GDqBLH
ANqtZF5xVznzHDuNTUjYA5YadcjudmnTG9tAaOwMNHcjKEb48WyRcV82XbZvglHGTuF96zENHtK2
7SGrkFZfJvDU74esgWNrtfjQ6CF/ybjS28l2m1jNvg3Jys787FttnljMyKGzkme4D3VqVw0an7AC
1WAoO3gqzFUdBS1S9DpQHspVNDhm/VxvGta+GlLITc3d6r7mqr2DeWX/kNkD27fU7k60FNOz53bs
YAqOWSLt4tBR/hv/F4+z0VZwOsSypJkedgFcwg+4b3VJ13bI6gXxUcxzxnSTFWxISt0YoTF6fGNb
fRlWDu4YFXqqL3ZKra0rqHkKsKY/96bbbLIsreKaj1mcmxUkWaZuuDOLud5qd9CfcqfqPznAEGHn
dEhYj0puRZFGPvcPwNZ/KVLHiBVHNY9ZYxHxqh4erQmXJYmdMAJYTW4tq3S2JOhpZEtz3GV0IHHa
17/SQijsE0N3bEROHhvL51FpynhalJbEPA6ou/r9vU2y/ntZSwBI8s5+gMacjwZWTeICqCYc01Nx
zMymiFiftQA7mbuMGCFU4trQmK35OIIDselT3h2NQLGtTVMIUALS8AmWY2jzAUYVT72o7pYGwbZs
OYv8efTvScuLuOVBgEpfjhMdNMjPDql/8rz3T6aNHc4NWqQsY2egBGKXB81y/7slSIXyT6piqxf9
ya1q547UQX/0lPnL9RrszUqQI59siJRO3AlRki63M4WnaAYHtyhA4hdS0eiNq1QOnR/f3RjTRHaM
mirMS5//diwFTzGbGafOLfgxb1S1LdhoRiBBZhs58jnE7m1spMCZkFNZA0nRIwEN4JEJ0LNIGkLn
vaEdP8yK1o+hQGVERZCVh4HCt2jyszZMxzYLAaRq3/oO9DwQa9LDbAHdPZvlfAwsXXxHadzd+oJM
91B3/a15Ub44toF3SYsvYyCNbaPSf5SU1bOweZugqw67zMmyksbyhhCpKNsMllvvkISzaNEXi1EY
GWMAde2Q4PscVG7AvhKSNkfFIDUTomRiPprwnIlUP/ZxSerHjIzkkJqBs2GBNk5Oj6qEy53mDs5W
zcPg8PGpyo3phfbkee4reIW2ZhU8p4FzsgfTeAGFmsCRp2wgLsODLHGsDsk/0ER3DTCIEXfS30Fd
qDtA0qejNXT1wcFxFeXZhIzBKGYVmdZcf0lZ+anNtHcsOIeWcs3bqM5NPxylYFGa0/bO7oi5G2rT
j7rWH7ZVlhZRZ9MvqJf7+zkv69+Q46DhrPvlipWVm4KyAVcv0Z3cHgz13gpmGjYtmT+5qOIfXEV4
hAzX3Hle9VuURbAfrK6IJ+YiDculfddByHBbGeQ+a8cq8llrJp09LK/N04c+MIIYUjPfK2DndiUu
W1suSoUigl1EJUG1qa4NZNi4cdEjqn7TS4PO5zadTdwgJ159LQxDvAJB4R5drIddboMeQtsSHFuk
T2FepCz2uw61rKEie/i2z4+DATZA1tDmU5ejwo+banpX+L61qdrJ2Du9V3bhaMkMyYQHuTomGpz6
ZR/mbRVsatjXhEx1v/xcdWGJZb03UDfYQPkZjL9JGJu5bdsn5MdzaKBmH3YmZhEL6BhaYiIPPjB1
91kl8hvNsvela1Tygj9kM0IW8Nl5PVRMo0vnwJ8TYG9c635uttfLoJeev0j/4slgykBD5fz5tWTS
RVF5Tnr1OPFDZj3/fz3fWSEnRzhQ+STH84NTmUbTLcjN+yruQmVcYPcL1vUdWHLyfJxrUzonY1Oi
PHi0za3mt/qul97R30GWGu9fNWlJKzq6A4IUWVQY4S3hl1uPX32CAG0VOfV4vIc6Y/PUsbePf4Jg
segCugqyjOt2rvY67RaoNiWV/JZI+wZ078KvB6QOgGOoV/kLxP785aRi7A0xuGYCIaNvFspBqHh9
DOSBXgOgdOh5wCYLummIch4CvtVj0cqWJqlZnSiFDr+r7d/XX9KFiYQYlOIfsIaAEjiPAfp+YKOf
RhPIPRKZiBqVic/XQ7xvbWAYNugO0LdA38Ff/v6vaaScxkFnvaGJwrkIxYBnWg4oyJffPPAsbkAF
3rcdFnLqAkEEsB7FttW2oVFY7Oa2pjgUp31RDcc5VU9gL3y2JPvH1Arlx1t+cBcmAkK60EgBh8wC
jvN8eGZrTD53Opo0jIflMWM/r7++5QuctUoxC6AGhzUOnU5Yn65mQWkVyGHq1Eus+ucMz5pch6id
hhMWvklQ9blFV16j+f5MO4iRoCmJsAsR/XxAtA2Css5MN6kHj2w6KwWnyBVHmrq7sck2RT6gRFt/
nmxjM9ZtGl0f7qXXuexrPl7q4tuw/P1fswVV3N5wsZ4T3ZuRHo/c/aAG+P+M768Iy5L4K8KAMz0b
ueUmDA7IFaak9/n6EC5NeGhiLK0oeH8Bnn0eoEGC7KN4hBkBn0Q0VkYHbRso0jL1QceWxcYPEES8
rj9q46Dyn0fSBLn+6Ck7kSiZZTo0ULe9PpY14u1/QkCvGUjBxRR8Pf1ANRBm3wkrmdEfY7iU1Ukt
xhAA97nttrSSr0ZffTVTZyeDepehfudMv67/hndTAnB6bOOgtKIJbNN1LlCYHcWtNdAJUJ1RkVX3
sy1vGMJdDAHNdjC/wMoCdOT8Rba4f6F0YOtklO1vU6RHr/J310fxblYso/grxArpBtdizkph6aTo
v5MaDPr6NNVlmH0Q3rl8sLM4q1Mbdw7fb1LEAZUJ1+UcufaNTfbSy0L6vFgpEXSl1jTzDP1ekA5z
RFgqfwx8L7CMbiLn3oFaAI8AxwbaXAAV45xd76u6c7qussZESI/V8K0GgKibhI9bfiBlWGdZty95
U97pycpfGjf3t/ZY/7j+0VaAweVlAq21kBoBC7PAyj2fF5XBag4GFcwqUffwwDjwLSS+Dg9tIqOh
uAUluhgOURb8/B+M8Xk4UJgsT7n2mFBo4UF2c1LwJ0HNXqpX55YmxrtzZRkauB2A7PmYMOuF7QnI
9JJmGpNpMr9YlG2F64qQojGFNEPzkI51nLvlP2S+5VlyMTLgSvB3RvYK0Of5KEfHbgXIAmOigMoa
lQcnKxK59SEF8354kmMdpUa3uf4h3yUGGC1gRhBMxITCVrY61LIB3n8D8UdcRJs5rnX16EIxM2sg
luP3wF9iM4NnovVB5dE/84dCsgC7NJQgMY3Oh+pIqcC6DKDthDOgcneZxUJuWJHC0Y3/bD5oavIn
HqYrPihQRbg3rfaxMpga1LBtzFcgoSsUAW/5cy/f5iwbwXsEDgbNtcUqHW308wHZZUNrNTRY+7hU
+wFImD3qxP2Hs4AlDPpqCxoTdLt1WoolAGyFJadkdrx4mukJgqeH6zPiwi6GENi/qO0tBI/Vfpxp
Ay0NMUxJ0TbqSfsoHOM+wp6vR7k07yAAiF4mlGBhN7qKUgWpoNRopgRTEi3PPRVL/+zYKhUpup+G
t+vhLhwyzt/hVpt/r/Sg87SbEpIBtzH98q3POnC3M//nepxLSxhyPUBFIccm74DUymyDjNF6SlDO
+kTTFpuwfuOt88WTBCYfeRQM3mPFhlsGpO+TU0wMrCf4UMOIfiEZnM+/phzKEjZ4Oslhp0RSA5Wg
bkOpRHXuZxe8NMhNmf3DuYWkuzTtPUCa0KLANQaz5TysYQS0lzmZEnd+Ibi1UPG7vcU+vpRqLRY4
ixgu5jxShfMgrpmjXTnOU8LME8UObAGtY5QnlbpR7smQzE9uvbfNh8z6bYyHj6MFsRVjV8afDi7L
kEI5D++MjSjt3LSSroZaGAq9LM/216fNhTV3FmK18/t9t9SqZyvxKwn8+86wnq4HuHCAngVY7X/C
sUtFM4yBcHSK7G2mDiM4Opy/KetGanBxLID74vRE28Ykq68FNRfL5mgEJp77j5t+v+UsfePxfzC/
f91SgOGefV2XeHzYWjycy1vllwtTGoQL3B2W/Q/XiNWUzgcHXStwmZJAiHTfaUVeOqCCjsVI6A2G
AFmetTo1PNgXIocHlxR6FatYupH1TBpzTnq050n+5tj3s5Fvs+aLk/3056VF1u19oNmcGyWUC9vv
WWDrfE5zWthsompOBGfPhuttMvs1HZPeknBU2avyxjXi0vaEeFDzxMRwcYCtJnhrQKigK+WctBb7
4RbmjxbCzOheod2QsTDn9Q7EoX/mtLu3B+Bbrk/+C1NmUetGxQiy3dCNX81IFbTUrxRctC0appDi
ePv/evxaumKoi1xnFh6PqkHYdJve//0fAiDlB38auFFcNs8/FpO55P6odFIxGKVNJjJu5t8iNS8P
WU9FgIj/N4i9Ksz2g8nNYOxgNZ4iAKzoP9UFfUHV/ueUocVhmm9GMPOw9qfd9dFdWm8gL6OO5+Ib
vWOTCoHmAUn5nBD51UWO3e/QQL0e4sLpv/Cj/y/EMkH+2jMc6brTIKs5yb3Y+S4IND/3kt6Y4xdn
GUhh2DggPoAs8zyIJJVlyxlB7DmmGk6aN97T5UH8+/zVkk21YbYUHPpkbLdDsGNkO0Jd9FbV7vLX
+DfKKo+Vva9VPSCK3W1MO8y/2rfGcTHCnwR2kYF/V1ltXA3eUvbnvm8Oceln30pLPhJBN9c/+o04
a40GP8ukM3daJxT3uAlCMgy965BmMvkvcXBnA64apvLrfDmtJfB8ykOc5qEGSlomwKNcD3FxasGb
+39DrLLXgAkPElcIwQBskkUT0ls2IRcnF9JGUE7glv6OkmQA59BI7qIIg/SxHi1AdNwY1pKjJf7D
WLARQ+rHgpsONrTzZVKANaC14aB5gvIpoHY3Hn/pq//9+NW9osSlNagAY00y5cXWrwEAXOc/7CaL
4ALeEtIbNCHORwBJNDvXvDGTrIvzNmIHIE7cW/fyS598aQ2gkAlXRlBrz4N4gzHzRqJP5s+AJJl9
G3KfvlyfVpc+Oipv8IVBOfY9x9Qv0xSYd2YmvjduAi72PG3CPCAbn2+vR7o0Gpz8i9EEbii4Hp2P
BmhZFCAMjZaW8IcdgX9CzFBvvEGsuxQFzF8fohTwVHvn/WHCf9E1cmRTo9waG+CNrg/i0utaHDIp
RBHRe10zCN0KgIh0pnOibQBFWReVnrdRzd7tb6SFl+bwHzIkhExwaK0v+ZasqQMF9ylBSz8ciu81
UD11dePKcSPIensE3ljaql2CNNDu614HB0WRW+WKi0FwbaKODRkESC6df3fk6vWAVGXCFxFRZfxG
rLDrn69/l4ufHQneouuIbt26t2WhXscDH7UdH6Dgo5xba5cy9ft6kOWXrtMjfI3/C7KawWnnpUq4
uOhWBUqP3VsN0EFrv+HLBM1/CYX+KewN0T97dwEZnaEKZg8wfz5pOHCY4i4wyNPQzA+w23oRwDxf
H9rF9xdAQRRsc2hirLeathSOKDpHJyZtQ5/gYmjf2JQvrpx/I6xV6gpUASXEXnQSeDtuxDNo5cAB
3krAyMXZhtreIiCGXHutFJnC27LtHby4GoQeZBYPowtv81K+MlH2d6nq7GhGwwSV48r/aiiwNytA
IMJqmvydChQ4NUPMvUrdSNwu3bUg97DgEVCbAb3+fBEMcHIpDIW2QFuJHxXJH2irMnCc+jzq0Q4L
A4gw77q6+vg93Ps77GrGataOQNlkOhF0jABF3HT60/WJ80f3bb0oKKihWHQYHabr+ci8IFdBBl4N
RpaOqHgCnFZrv9oi2XbvTE3kHYSLg0cg3UGtyIGPmWqj2vCq6A4d3IV2zGq6yFAOv3EjuzQRFoki
dNWXe/y6EUNniC1BGBcraLzLvqouNrPN9aFfjABZbtD4oO+ISt/5yPMM/LUcvMuEAHNa+AK43pdG
3kKzXFo3MLGCS7YF5t479+fOB3B8CLBHlxOJ67k/otgre/ArPiiQvJTHUev4N9BqrjC/rvuBI1Cq
AdwwmxjYqNNUTaBcBs7r9Vd3aTksonuoUaI8BInZ81c35mzGfo2WYm0YD9YIJf7A2EGn5Kkj6BuV
I381zfzb9ZiXXuTynRaptkWKdJVNsW7IUl+A/1imp8aBVpYZQiETnp7Xw6z1/v68x7/irA9VM9Dc
EhpZWwEDrQbEIwlEWgBfP7P44pV3doMKCxY8Pw6leWj7W/p3l17t3+FXV9BKd2kKEN2cAKkqdSTm
10YeCY0rKzS9G/nDpVMD5yFeJs52SI+tV0AxdbmrLFwUhRUAZN6HuDnmN17oxQGhEwcFVQB9gFc6
nys+z70mYPhuuHsNO9sw5nu7Y2mU2j3KR0XpbbgzFs+yynR8/VNejIzEBakexAP8dZJvl2DVORSv
Usi9gCqAQN9gtj7nxIHrW0K8G6nrhfQCmb6H/ibaYcu14nygYqFSqxSYL2o84XJf6W0r7vBeXTO8
Pq4LGxcSY2RiMKJxUA5brT6ndydwbLmZgOQQzeInWA999uV6jAtTw0d3Cp09c1HaWLtBSJPoQgN9
nDTz53Te0vHwH55Pl6dDpSkI1oqCbcMqMkwdSSRkqXXY+Tfe0cXf/9fzl93kr3KRKWZWK7skiRXw
qCBTCP3e/zACqAdhG4TmCU6oVQTUP6pS22ZiZkUII9OPSp0vG5EPBQWISMAWZmmanAdofTlWle2R
xH/Q3A4NEJ2uj2B5wOrox1RdHo2zf7FVOw/Qm0MpU2ewEqcsvFgF1SHlFOxcdWdPdC+gTROJMZjB
fSy+Xo98YS+HAQhQZUuHDS3r1dDgiGfWxgKPnEE/GCP3ixFshvrTfwkCXBkc/tBxWhd17CIl3Jsy
MylNBc1vrQ8qNdMoC+YX165uJIgXRwQBQmhFY1m+uyU5YwBVEiDLEiXdT9BmeV6Yg6FR8ZP2b+Vs
F/Y1NMH/jbX8/V9z25BgslpTgTv/8K0svxHxBBF34ERU8KUK5I1JcmmzQSsUsEMoU8IRfnVG2F7t
e8ID0nQAqR+pGsR2cKHNPmiE8GeyozUHNCskFRY70/MxWeCDeOmM5kJt91EQgEj+8dIuigowkwMc
ZNnPVpNdMAfcd4hSJgs/gN7x6ZZS+qUd5+8Aqx3HdmfACnp7Tpxu647H/tf12XzpO+Bih50Gr8iD
u+35C5rE6PU6RUuLv2nz6NtJekuH/OIAoJtBMIfRgl4XvwNvzOCxgX6SX/2ErzMtb3k3vD8gbeQY
mEeosOPf6z2fWGnJM8G9E81BFWBHFnzNQd22symeeHL9db0fDGJRqI4ACISK1Xp3bmpQI0mu3VND
jvldnn54Np0/frUE8xGSGnONx9f3fhMFt3KmC+3yRTUVVTYg0NBsW//8oNUuWN49PYHSkwmIRswn
xViougOhh9YyY7f/SRautHFHwCMl0+frr+/9bDuPvxpfAGkrsOVGejKClw5cZpEfVUU+vLUgCBA3
S18P+KV10WcIxrqbCwyS5J86BTZmFRbe0/WB/IF6nR9yC6oSfCzgsZBprKFgzQywBUcKfEJtvtuK
oXJH4Pps+pypnL/iLYPt2lSfAi37L6q1bCSibZ6FRknSaC5bEO/7QN5NliceAaxF93FOef6qDOXv
emdSd06esaSvVXWYOat2lIli19qL3asG4gDEcJilIxWROqa1no4Tcsc9Q6EhlMBDHGBaVn4fupw9
ofM0oZfvk1doexqvTFNz6+msTYYMojJKzGWYuiXICmwuwhr+k9DvhwraWChS73DwDKC0ze0jb/gA
KLNjv0w8eO6b/nc+GlZoZGYJltyc9/MWdbDsILRmbw3UCe+E9tUBzlw5sE5D5/6egCX7VVraiK9/
iUtTajmJceNGLfHdme/VYFiZFcXX7k4lSKLgbt+SU7q06P8Ksb662TIVddYiRLBVBehS2+sjuLR/
oR6xGG/A+vFdQtE0eJOTYu7JNMdtbuzn7ldb9aGTHhmYh9djXR7Kv7FWC3DqeqdkArH04O+Y+Qto
hxv3sgsRgJCAiinqbEgC1wp2pGG13eHkP5Fh224o218fwPuEaFECXIo3f6SfTOv8vPJYi3IhI5Dw
np4VrkAdXVA+e+dWFefSMOAljwwWWpSL8tN5HMlz1hlk8E+5+W24q/2vHx8GxgGyMTLl97ZTUJky
2owF7onY0n+a/BlyHZAP/TyX9vhIB3D+rsezlvdyvl9Bex+HI6CcQNcDb3E+nlQpNsylqIGS6rqn
sdUH4oMQvRF5MUOyyDch1VS/+WZbbMa5kI9eD+EkXtdZmPbCBC0T5QLpy+C5wRblb3y37LZaODVe
vu9FdmsV36H+az0tSgdRYzTq8/UBvF/my45OgfKCLSe6LKvfz0rSD0Y1VydoBJiLzqm0Q/Hh5goM
YbCpo56AbPFduzZDru2AxMlPntlFM4By0p0gHhFfH8n7mbVEQS0G+dCFdKUWWWNx5fGTMdyRIIvG
+eNbIiIs/saQz4Qt0foAzBjTk2PWxcmuzJB64PmbKhyn3x8fBzQ5cRGCkQ/ulOvMsdEUzbumPMGc
u3nSN5XJ3k9YLJB/H7+8xr9uI5z0YzZSPD6lb3O+Mfp7aGc8df2O9zvSfXhbdGBlhowOuxYKV+s7
HbopnjYnzC6rLh88ELqb8YbE8/uvvliMo96Mti3EJ9doSMjLedzvG3lqLbhP7Jrmxr647Efn6xvP
xxUkABQREN31+sgdM8sDm8sTsSR/GEw/+2waQ3YsqCvunXQYD7ZheuGUjbf4YxdHhhmAijfEbNFl
O/9QmdNasuw7eep/DmXIXz46y5Zx/fv01T5s6gJiHFzIU8fhAd8fhv9QD0ErBPwPpA8whMKf578f
DraQrMCWd5qgUaBDbt/KRy+9IGxZ+CqoFmIsq4ViM+LUxMGn1+LRSO9N++YXWG6xq48PHwKK+gDc
5TCNV0MgyoLOgs+sU49YG1aPNEoF1Jcis6y8YM9mlX/GPa+JwN91otbALSMK+qHDrTuFCxf2Bmp8
b9IA/j1mKiKs7BfMGAJDMzaYoI24amugj/pUDJYfZ03mb7ugNCAAocsYHQfI8trWMxt7+uin1Njz
rAZyD2qG88sUuNoNSWOxvQQvpIV8nCe3ZsPnu9Hqxpeqxxk+uvkIaIk0PCOSwtRxLVrvwzerZdOF
YR0YehCkXKclFtYC9Ksz6wRH8s6GuuKHd5Dz56/ykly0o5Tu8gn0c+W8OvT79XXwPkk8f/5qEvUD
4XXlGOQ0lrmZjKKXDwSICSgsmoMNsnpm5Y81MbsPb1uYUDAPwSkCNd53fFqzyyyl/x9pX9ojKa50
/YuQMIuBr5Bb7WR1dVdVf0G9DYsBs2+//j3u+7x3Mp0oraqr0cxI0xoibYfDdsSJc7q5Dvvlxsle
3Fpx5F7ujfPvS9NWu00fVT2+P6BdlyB8TIq4uAIvhQVsa9xhRLZJzg60STyN01DVgDc/50Bn2BOI
8kDdAPbeXHuokxxqRO9zWWyur5dMMIwEASRgYBjqhJ7rIcSch5WKxUVMQAxyjEgC/oECoojVDBJA
ntJZ86doHh8J4+627vX3bGBFYEX0qCcZfo85AIgNzoObGjyum6J0v+ANyjZmH4PlrFi6uyHuvzo5
eMqu/2a5RnXxm6VcEzGK1iaFXR4rqwJhlvbqdcldVJNXyObtGnMISqiJedZ0cAv7HoigoF+Mm+u/
QXKIi58gnSazFzFQuWLa9OVd025NEPH9bwakA8UekklPxBj7byDOqpni82JZT0Lxf34/LpF4kAoH
kKu/OASKrgIzy5HXJUiaHqriuYedT4zhxIiYxJO7UZNB0SfVYQS8gTNFF6vCeVWDkHw3BbNdm4tB
CBa/ZTODnVAlGijFs4t5klwNzJuum416eSzG71l/Y5F629f3VsJ3hqbCFcpprwtjklOBQ143vMbE
eObvrXYX2RXIGb6VyNUW3VfuPYH3ddda/wy6s0v5Wxbvri+XGMs1n5BcbjI4mMYjmB9t3zHRgXmb
s80yKkLpqhWRlESzABiE5RvmmPOozke3PC5QjjcCUu1Zj9v/9vpYVl0DaFOcoMgZX7SA0UiLkazA
9mmLrUF2Xr3jreKtuhoCTkxI07UsHJR0Li2PoONkw7vnKL6/NlGuAH3jRBO3fekpCZqhtk5IyyG9
82RNeyB/pn2TKQ7ONf8GFYuJ6gYe8+AsP9+iIDCKUUHCICr3aVjuIgMdNfxbHr9M4C26viRiPmT3
Qg0F5SFXJF3kxwtoas3SYh4/OmBWjHmM4+0lHm/b+RfvDoWtwEv8/eUX5ij6JVDtAN+crM1eL8gY
xNAEP+ZRN/h0rMCkmpV2c8Bvq/x8AsVgYvcsWJA8AGWZ224AZBz3xQgmnEjT8oMHmhdQHOJIccci
uaVmn++Y7eYB8G55oCUVuOV6va5e2soevxAIfm3BIOw8ttCifdbb+sXOara12u6nPef9CyjonZeS
0mxTGu50M5HUAaNqW9Z+zV3wpYGi91eTZh1UROpoP9MIbVQdsghNtZQvaJZuVfWIS/91BfIBLgY6
ThShpauaCarPeG5Q4y6nb1HxDmyoIvxf7sFzA1L4B3gE6rEpDLjzHmwzGxAy6p2K3n/dCA4y4HKR
QqDSzQzsZ8VCO08PZ6vc1EsXLNqz1SoOmsutCDwDcFhCRAD9t3IVECTotDO0vj5iVQKTPszl19b7
GllcsUUul8QgyEiCcwywAIAAxWBPDkzd6JJBgxMcuRsUNJhVUnuXk3X+fTHOk+8vldMlU4nvi0S+
u/OmrVcqYCCrQ8ADBoELCqioPJybmGwo4mhelB6Tztm06AlLuCIurg0CehyibIK9fQGNK2ilJ1Zd
psfavUuzfVluWKF4halMSKF9iDUGaqkiPQ59YHDwFuKxqtgca/N0Ogopus9OqXdmglHQdtcVIPTa
XI+2iu+7UkWZQ4HD5BSyF1b+T1xA4jFW3IAVcySf45Mz0wYEtSlSaq+0+mdoGvC6KfaDyoa0ud26
sg0nh42+DvQZnGu3luoOSVb2Ns5WbLn/kK3Ie24GFWyl1dC8dzjY3kkFmfhDTR8ySBFFXwvTCDrz
BvztffKnp78170+ZHpJ+x5p2d33B1sf67++Q9qZnDm0Exs7kuBib3thB9JUOnzCBhla888AfcAn5
1JAsmasuS49gKDfpfoi+NKounLVRnJqQtr/TDIPDWJLiXRHooCPsDkrNqLUFOzUhfsJJEIsSq200
0DQeU+eNFFutPDh1QO399eVY2z+nVqTlwGlAYq2IMVcRGtAPtf6ZtQDSA1UOE1hS+fRN7WXOoEyW
HLl+A5bXCpyOZPuJIZyYkNbCRCJ3aHOI1zsd+BUDtzx84vsObqe4NwJDbEkXiFYjrO5Smhxj6ms6
CLUVu391oU++L/1+z6x6jnRYcuy9RxTHs/LRBT1V+pmFOLEiuRPUP+y0iezkaOc7I7tjiPiuqgoP
jzy/iuK2e2JC8qVxBslWUzhYiDfXDlw3AHy2HBVGxIFxzYj0eBzdHPDqErM1JuWu7nTwUoHQ1f7R
QyHEOYLNLufP/9v6S6ekPSUkAd4lOU7zDpThmSo0r27Bk2mTjsjBRGMincT3zQCIH8oUp7zi+3K9
XEtLz00dfB+0me2fXMX4o/q89LQyu8xpmgwLshh+/UZ//k+Tb0tHo8E600WsTY5dd2vXOyUdx+rm
A2cWWt5QrgGs7zzKdmPrOrM5J0fUXe0a3HSPKaiUzddPjOLEiuRC05g4o9EgCjI3sAsQa2+uf3/1
ODr5vuRCLbjceOzoybFdboYwK26mURFkFfMk37N6bkRWO2IEI2BpKClDSGf8U0VvHx4HygLoB0Gq
loicw/lq1B0DtHyK42PH/XoKqmo/dQo+hRV3hRAj9NnR/C3oo6SlABQntaqk19A9H/me87vWJ0Wk
XZkqCBciy4XPAzEsH3m6FekM75MonEZzM7M7L/vijIcC5LTXJ0v8UikSntkRIz25IBBTcwcUIaIw
176jzAnRjKPh8Q2FfstUfze4YuLETrhmTjpADDeeoNQAc7r5VmRhlOzn4p1Z95mp0ta79GaB4UQJ
DX1Y4DiWIfYRSNOWmUV6aNMDNBSc8hGc9dfn7tILhAmkzZATWEk60RivBhA0kbA0Aie2tl2iuiEq
LMjw/cXNs7b4ayF9F4obqrTc2iQBqQLQCpStkGGUloN0UHspy4mEc0yBg7Kfq2I+aHzYX5+oy1VH
o7klMLvIMAKPLO3IKkNnBdB7JORg7oE4015rqt8kqrcjYJF12yv2zuqowP7goVsL5G1ymWapprmY
W4yq0IZbO418t9Qhh/Hr+qAudw4yNjrgRGiusCFcLs0d+PQBIE5wV2iS6S6rx+fWaXJkyJZfY2Tf
lcvyBfrSiuf8ZVSATRTlxVrhYSJ34STJ4DXZmKORoAB9+sKKHzOiD/SlDo3JUkVoWHM+YCH/my2S
rqzMNBs74wkJvfamW55wQ7o+gYrvO5JXZCXV+iXCDm0pGgkhNPNBYBxCJ2YLkH7g38HfetH8YtMB
uF5k1kJmfUnTXzkqH9dHsOZooGiFWCbk3mFJmiFwt9SAetmgBkghVuFGCd0btgsuvcGkCp9enSyR
fAbZiFD3E1vsJE7X41iRQcNiWLTdoMIf2OZnluPEgnSmQb3ZiJfahT/r1Zck419Qu1WlUeUW0v8s
CTSrwJiCuv1Fi6OpjyPTOgczRrPYtzIcMYl+DyL3r1pi+g5ZrCBu2j98QQ9OkqQQGOSHCMqgbab5
tK6219dvbTuBjFnkvAFyAbnm+aQaaT/o/YSuFtsM6m8aOoxIWC+fWDlb0IPq4GwDP5bkJPo8O0MP
XdwwM5Pi4E7Q26srR9V7seYfNjD/ggwBKRq5KYJ5I2AdaMUKUwiXxS840z/hHqcGpLlyq2gYEA9J
6GT36XT3mb16+nnjfCkay45ZMy8kXCIAHzb89fpKq6ZHWoR6GewBxFsk1JzDUN1wXfH9VU8CjBHC
iWARN+XbRl9NJSt6i0CrL+jqfes9eeQeQjufGMWJFWmSorpAj21pIiLX2Yb06eaf699fAQuAgwJd
kLhZgmL1soym2RkuNQCjpMWrTb6UlEFLJUyMRyPl9w2kc+0u2kDtFvJHT8P44ScmjKNVCXhpCjyd
fGzzbqmaBE3QoeuCcjUuN4froxMh8vzuie8j6KCP00EXgZyEhfAmr3KC7lI28Sj1bd1tAltj/bcJ
N6DdYOjljQ29KsWNd80zEK7R0O0ZaGOTQXxlRvq2B24rHEvA3HqeLw92i/Ia7+z+FtXEXlGkXLOH
SjE65QBMQ5OptE/TmSVmE7c4VQndF517aKGGRndZpJjNtR11akfyxXkGQJ/PtRhX9Law5gBJmW8f
XzAQAOMYxbpZFzesGkKVi0dAIxPNfG8n2QMIWaCuOkwPuQHldD3/eBINU3ZiUMztySGbJyRLXB0G
y/bNHm45rTfV/DJY4ydiKfrhAZ4GGQ/6NuVoZGhRPTq6Doa6Kui9QF9Uou9rqwO0MK5vgA4AnSr+
/GQk5jJXqCjOSGSl0LWpIFj08fIYLjY26ns4OoF4l1nqIH6axvYi/Hqs0KAdVpRARfLndQ9YuWCd
GpFPtTnvGidLYISP6MvFJRx6uQ4QEIax+4wh0VIo0LwX/d8ZJG1ZIeq7Xndotd9Rd9eML9dNrCwJ
TmYUEwBYAx+WLt2vGCvS1IG8dVhYb7H3B1i1699f2fh4xYGFE6859DDJG5+Tbmk0DR36GX9o2reh
3rPEDgpVR+nKkuC6BO5KQeeM407y3aGuCZ/RmR+mEN+B/tQbhDmuD2TVAlqNDTQYGuLidO67kDSy
ZySjQDUwVdu0GB+6KdrWjaqxeM2MQNODKBUgUhwK52Yq0lju7OKsW7QHfYEg6JIFTaV4sK0sOjqX
gRxDDQQwdPmBzadyMbsFZ1rEH/X5Mf/z8akywbGFogiEtS5UzKnmQeDWRXt/Ds096LCEReV9XSJd
EetXpwrHF4gRwP4CY+dTNUPU2J36Ea41GPtZG3as6t7ShCnK4WvXDzA72C4x0I4PyR3p7AL2lTW0
jBF/PS8SipxzYObpDWAhOwbVU7/LkkMZQwmpWu7Lhv8CFUXr96A0vT6rKxcF/Ax4IGYUL0f5yJ5o
Avl0LwN9yDDtxhwaynbxrc/oqxklqA+oNO9lWljxKAKYCHsXr1UwzMho+wGNHVE+dGCDQNvgbqlI
9rtvvAFK6p6+Sepp2M4eAGAT1fK3pnfohkfW2PgcUsqfiCFI0wjONvTLXHRAxo3boMMAvyROJh99
f/4ceUFcoIFQ1XQrY3j/M2jTNEEGBUMX7PezXSR1C6Hn0KC8f0hi9sq0KYZcI+uTfU45f8w1k97q
jdUGXUTdTa85n3jyYuPjSQ3cGHoF5FhGoxw6vj0apac22ZpudexM58MIPqztiQnpIC5H9Fu1Jlq9
kRLw6fRgedqmiaFiGKsQkWuhRjw/QCKGNiTglM83abJ40Gom+RJCZzSe/PyDtLp/FwyXI6wWNgZo
oKTNycYFmbAFBJtjMMSPjq64J4vjT7qdi04KUHkBwYeuSelc8TK8kQcDJE4krwA7+57m+rYmX4o4
Rg/uMwQRru/xtdMS0UzMExoPAds7ny1o1yVeGTVzeGc4rztwA71+/PtoF7YRQFD0RZfb+ff72kKB
kXVziJbebkOTx8V4TFVdpitLDu8ycMIggois4LkRPOImp4asXwhGnugla75eH8P65wUrBo563MPk
ObLinmpouoaEyvfSvklRE7huYGXN8fv/NSBdiUqz1Zq8hAGEgn1jNBjFsPHcF8MethMYFwcj3ly3
uDoktMujS88V9Trp1ZIwd5z1NLeRtN2m8b5QHPcrByUyaDbUqcSuxzvzfEG6cWjKtukciGBBoDwY
jmX2iQGcWpCmjA3VQFu7dcJy+c1QDUpNR7EoqjFIh32fxmCkbBsn7KMtIVu92bSKvbFuAfBWcMbj
L0cs0unjJDJtjrS9EybtLVKznN0bKibKle2NhfjXhPgJJya0stbnFpk34DU9v9BENLTY9/Lrx73p
1Ir4FSdW7Nw1lmbBQFL94OR7QwW3EO4ixUQoM0KCgIBJHfAX6fse5SVgrbkT2skPym/BxV2lP6z3
Zvk4AA7lEpQrkKgQ9Qy5w4GUYPRxS+6ES/7ean+86uNJibPvSyte1T2hiLdOGLlDMOrbFmjNyPpd
zYrTdn3C/h2HtOxdCw2kYcA4RrIfrEOUQIt5F/30+u31hV91L5wdxETXp3WBy4eYijYj4UNDzf6Z
o8HNfWJW8ME2SXHgYtL+NSLFqjrqjdJyIxrqnfuaFMYBnKQ/ro9DzMelg/1rQjp0s9nQU3PUKKiv
nPd6YLu4HGY0Mqk6ttbCLk5DkE0LSQ+ol51vlInHkG8CPUGocX+uN7GK03RlHCAURc4LzMm4UcoP
lHqBzO40D2Bq8/Z2cdP/dlQcBSsjQL1NcL2j8oYeZumoNax26EbwDYY9BMp/panCodYGAFJm4uJv
A5AF6eCgte5BgtbGSVgBeZ/VQdJAGuHl+mpfjsGDBZx8iCWCK1MaAwXxlA55YSNsp2A2fW+4uf79
y0EIikeh/SjIJS+AFwsU5qE/hvR0i/ZRYBe23GD7OKEf3uQwA70Rwc+Lm65cBHXRCMAbohnhPAHg
oe2ocyzIfcf2hv71+oAut/m5JTGhJ/E96ajOeANL2vTFq28LIMEJ0JoQEr5u5/IedG5HTOyJnYpm
WsFzD3ItYJyxzKe+zv2qCyez3DTNffdxGA4aWFCQxzXbhDfLu8X1GisGjZsROk4ML4AOd/wAjUvf
WJ6vj2vN4U4MySkWPle5qwtDEWSYp/57A6TddQuXAR/4G9A2oWlJQH5klx7RAAwW3toGJW29WSwG
taBs/Fl1bJcO7KexjG/X7a2MCMAipG7FK+VSLU4DG+XQk2kKndH5nVOEGif7cBlExBhIY6BEigS+
zD5GTG6Btc2awsx+TnZWoliTlU1KcDGi4uGDS6op+VoHJV0jifF555X1903ykDPFmqzO0YkF6dZi
O30xFREIuiPG/L77Mqsud2sGIPYs4jz+hXh2vl30xHVS0yjB95vOQdVRf4g/KHSFsxdJgRMT0iW4
iF06odsTIi+4OXbLZkR+MB8V2ZaVxA+sQHmbIj8IojZ5qWM+m8bQw5uG9gaq86Xpl/WexvtYC7Ad
7XkLVQaqKnKszB7qazoyt7hQoolaOmrioSlY03VIdRtj4LY9epM/fg7AAhLpKHsDvSYD8CJrbklv
QjGhjH+6SQkg2WZg++sbcSV/BGUwJG+hXCfyn65x7gR5bkZ5P6BWU1UPsz3vGHrA9JL6en4T9w8x
v82H4qbiH77IwirqHUjfC+oaOZ+LRK+bTAaS7C2D0uwy/Bpra6uX1ncw3Xw4DQ5TaDrDjRwVImTD
zwdopHZB9J4j6eodyuHPSB61DzK3Ci8/MyHt1IxVaN7pa+RbO23DxvmhbZnCF9a8DTQD+P04sfHg
lu4ctVaQmmkpcpvZEIN3rHs0dBVB7MrxiYslqHdQt8H9Ri5FJeVoLkLwOtRGb1d4+VNRuwEtwHhZ
R5uIQGY7bWtFGF0dF4oHSIugH+Zi6zItwzO/xOqYXezbyFD+vu7fK2EazoTEkWC2wFNCinGcukNK
q2gOefqg1ww615k/pB8/akAsgo/jWguMpBxIoTnhsjZGSi8HX1HWLEGheiitTNOZBSmOzu2iZQOB
BayI+96r2mTF/37+fhHkah4aQ5DSga6a5MAV+neMxta6MLHrW16klp8RDmb6+bHOjEc3rqnPiAWR
E1WiZ21caG9ELhStUGA6lYJoPSUNT/qyxxVqDNokCsaPY5MwNDwogM7FPQBB4Hz7mxGdrX5O+lDr
Rt9u72dtP42+6W2v+9naGQQ70AKC0jlS8XIOnOsaQBEa7JjgGOz5Tm/pg64dmu6WusuBdMmGleU+
dhd0QCrajleu16ZIOeCgxTxeZJRRr1q02GQ9hE++agsL8v527oFsyz8OjsJcnhiSzorZ7ETCPO/D
hZqgeOZ+loOh9vpErnmECTIzdKTqeJnIHegoD6VOVuVjWOSvGgOUTbFX1yYLV06QSuHKAxStFEhz
o5/iiqHEVxfurkMsJT29MWMX8hqK0CY8S95U4uiGyANKcRe0U2AjtsEmXQ7h2D4v8bhl1Y9YQ/Ei
indp9X591tbCHB4hANDi9StwBOdeblkFtcoO3mckzoFOoDMqMv5b03XFdWHliEDp4l87kgcs7UBG
CE/0YfoPjduH5pf5vRv5Q/3rE16ARJ2DY5sAd0GlsN3xrMjNaupCNmxA96iSiVqbLkF4hEoJVFhN
uYFiZGkxlG3bh/2chxMa7qK6eXZcFXZ+zZeB6oCb6Yg9yNucrwoFUMEYC4r9wpLNn5io+tDXwjaS
miDngjOjwCqvOk9zMqZRH+plyLN/rOEVF3jS31do+Mq+O+XuupOtbR24MurkSG8Knd7z4bia2ZR5
jjgTtVA0TN6b6lexoHCsShescJL8pfz8ryExryfveG9EbdtohaHi0WyzjVVO98sSHUxafa3N3tfj
7slifFeADCew8t9ZTDdYZIUPrpTR8TMo8up4qIo+fOnoaPXKXTodh1Np1A921z2MaYkqrh40NgWr
QLfpigKqG+y+HUrPB2z0kLrmyyfmHLEKxRBcYS4e5tVIvIb32HBGb/lFfnCHo+O88Uil9fg3QsjR
yvUELgHQLeRjJV8aaG5PWoQIYo+QyI7LOz5PL9U4oMWyGX19ppsiszZp+ep28c+phwadXUBqfSmD
Rnd/GTpk4/j02LsoaRJBx5s/OQXZtrqKrmBt6wL3g34EC/rneEGc+0Zfxii5p5iQnB54fc/QZu6y
jwPLBLepSByAVRMpOGnlkcX1bIA259DSH0qyJz+uL+pKXEDaCGUbgMrAzS3fFzlk23tQA05QnW79
6tWePw4yxoMR4Q2HKCCa1BGTeLKBFlCeRXaJ389ZGtTIhymZAVdCjwWhYlx4/qZY5K6NQmdxpdfj
FGq5GThugXT0sZt/mfZLov+M5ju3/vKJOTsxKILTyZDiinvMjfDGr7V7rTV8t3j7jAEkdRHhsO5y
dEONE/yNsT6FtrVtvM30CcfFKxSoZtx0gWBypAHUVmPPoPwbwtjx/EfX+JoQRdV05cIBC/BcxwBI
Ho8daYqMzuVOrQ/QlsnetMXbdUuX+h6AkYy3iT/YKv3tlQPh1ODf3MLJmlhWyrq0IUPoQBkon3Zg
1Q6q9IveffwJf2ZHik0TZ07bgJw9ZK73oM/ubZP0L4nX7K57gGo40uWmIaNRluOCFRqRcDMeafNS
Du+TiiZqbffbUKvBuSL0POXMoUHBsNS3uIFCXH6x76NWcWSsREj00IBwFHUW1HI8KXjxZcyqOumn
0JoHvzUAYQH0o32/PldrgxD6PuBWwj1Kl7mmqTX/33YslxTaqs+cK6oTawaQ0kM+GvcbNAdJo/CS
qtHzsRnDPsH1sk32H//9p5+XLpiNa/YZX9oxrKfN4gRMdcNc24un35f2op4CZ7eM+L5rQXDYj8o9
IbdVtR1VJWeFIU+CK40NpyRDN3Botpsmh0jf0ZuD3EYGVPHKXDeE3hsPj9vLEkHpdrbmJnwMKSim
PSsNYsgEMudZB03+1Cvca82HIeqClxOYtC4pe0eu4b+nE1Z/ea/YF1e/ryxFUBErIF148L74rwl5
4tC10E6eO4zh0qZ7cKlNHToPg4bf5dU9pak/qlxiLbycGpSiWFNapGULDNLhR5Hfjek9r99z1SGw
PnNCfAc1xEvKYW12LGBl9THUPBzKaF+yEpB1o+XkE/sHh83/NyPtH9S4oxxYYLgd3yyttfc0VTZy
dX3Q54F8FJrP0SV+fppBEoJMTYwAUDf6eMeGoX7wujEPIqMp75zJIciy6cPBaWfvkLDZPlwf4No8
4vKP1CTQ2ZccpfbMkN+f0FXJoy9EvzWnzaBq3FSZEA5zcny2HC2+AOjqIeHvM4s3xPvioVXi+jjW
4uhfNCMAjcYlzpxOdUmL1kARwXlvN72uuMqu1Q+A7EUvrZilS2pFNxrnqFp6NG8DoWfXPjQ9yv5+
zn/NduZz+sMCD6+TqsBVwr3kzYtar+cgs4JoJNcPags6IK45kbAn74PbbCsy7irjzis3IHcOBIXd
9VlcWyqk34XmAf55kafkZgJ1GGPRww6UeQFOv/xxotbwtFSaiqFeliMQ1QR02cKODV4EcNyI33Lq
FhogzvqEso87zLu2hcrCEeWFHVLZgd1sOrIEOQK9ObZ+g2S2Bs0S/ZZCGmPclkXkW+RnNd535S+9
R7cSu6lrleQHWduZaLoR5Qjc/i9SnW7lzWVjojVqsfZR5wQ8Ik9mTwM808GCe2+le/TW4iYMSsMf
tnXD6iOCRWBNuIaYx2G4wQVoU+WqFLkhAsKFT1CEPCQpwfMpP9pap4wYJCp1kTWwinsvdf1OP+ja
eCz4T63MjrTf1jb3C+d+qh9S/nNJCkCJB79amn1kerd9X/laE0PH+2nss6PbkiBuR8UlfX15MX0C
doFWWTlV17ISirsEy1tn3zw38eflUe+el7reQd4oqKBtVERbb/qnsHdWeV+Yt1UZJlOCx3+5MUiz
bXIa2A6Ea3jkoypwpNnxw74uWixEHUCowf7tPT7xv6hxxykq0GsxtO38PIOf/F7olmxpOasQFCvb
GPkVtBmJqzCw++LOcWIqiwfNblosWaW11T1rIeA4ZcN8a89DG7hL1b64rK+eG83Tbq4PctXyX05Q
JEtxmxE+fmLZNphNMtR0wtEF9RnVN2R+bOfHsol3I9g7luajYRh5eWQbAa5CXwCilrSpS8Iyq8qK
LkzdO2O+++f6aC6uFvg6VDOE36MCha11Ppp50axRZwT1G257QdmzxAceuA8g6ZseQIAaKzpMLsKh
ZE8+ucZaa0dv7MIR/JpTnhh+qQMBgWygYtouLp3CkKhMIfslJBykS4AAhrJunPqQ1AMNQCLv3qHb
wvRdLf1qDMm8x3yrcFGrkymI+dBCg4qRXJPiXt4XJrW6kEz3rQVFwexu4V/bDz9wxNBOzAgPPfFA
3GC6wZhgxiztjW4xP5ner3vFyiqhaIjdJdJAcA7Jx1tq5hUhSxM6S/KtX+r8uawWEpheRN6uW1qZ
MrSAQZYYnZgCayPtY7egwFamJSxF9AcItJ60wruJxnw75L2KxHJlVBYaDYDuw/UIoHdpVGW6ECeu
7Rr9f0feH/P8Rnderg9HYULOa6B/1ckKDhNEu22hAVeTx1HVX7xqwwAlEcXGFfmm8+UvUE9N0jqq
wjZ1RuRmigGXmDx/LKLFUWyildVBSHBcoTqMRmbZD4y4nr2OVw2Kx9vFvbGXQzscpvzn9Ulb2aoA
J6BbWkDRcXGWfKCIKiQEadaE3lDYhc87Mh16DToaBKmbO94l+YH2S6oAklwm6f+eUYIjF5Vr5GWl
CBHNRZ+aMQaXD7doE6miu8p5cgj265OF+k73xtKnqL4pXMXmsrA+Z7cNYRds4ii/AF1ykWVZ+nyc
NYM3Ie0Yu4Es8BK4jqt6Ilxer8GrgS2M+rXofLwgsK6dYppGuvAw7ruXnBivg0GCwYw3EXjSAa9h
m6SvNqS258CDFOr1Jb30UQPgMJAcI0ll4zkpbTUSgVdz0scijLNhw/QYnCK6/3H6J3Q/n1iRd5tl
FryO9aUIvVL/OiLvFi3u9vpAxA89X6xzE9JmS2wKcsKRFCEt/pn5c4/KOPhl9lb/0MffqyR0PowI
ksYkpRKTyjQ0PBiKMDEDjzi+9lFZJpxNGBK2G9wCLb5QuT+PH4tX1a3bwQL/p7nLFbvq0rnPPy79
/KxzS5fN+Dgz7mayGaLn6+txGZHOvy9tWjD+T5CywHpo7m39MtNDkR2s6nDdyKr3UiSsoEWOfxLp
gI2pp8V2axZh5tzGzf2c3FFbASZYmSeRx0Wvh5Ass10xzpMzvC29ktEsKUIdVJT+kCncdv3zqB8D
WgRskYzQbjJuUVNjRThBjtRw/CVRpXEugzbiiqAJ/T8L4hecDKAwhgEIw6IIc4PuphyhpUgOVebs
CY3u57lQrPvagAAyRvELcHNciKUzIkl7yluUu8KOu/5oMsiEB9cX/bJ2jCCJtLF4l4KL7eLGqEfc
HbNpwohYdDd56Vu8FPeR3YOwW7/TOi3oaL63SH+bEG1LlimYav6Q0k7xiBLOJUWcs58hTSw0nFuP
M70IF3tgQZpOT0Cpblve7R1QAwLi/ydtFsWRdEkr/XfsaC3FnQLUJRfUBWApdrV2KEJ7cMLJyw9J
m95D+WDXgGR2XootFF4epmT2iVdtzHYJ2JShZp09JaDS1Ru2rdEf7V9fkJVdSKB4CVFKG0D5izOk
772WLoaeh2RuAOQIoSywyStVwXMlwMOKh9qdTQQRvORYncOhT+Y4OSBQ97MLSYmnJHtOShpUDfO7
8blh364Pa9UgXiRgihJ9zzL0Au0+2lIMWRFCNtIZWj+ZdzXqemny0FiO31Y6Mgns4wENTP1Qb4d8
zkp3jqbxZcg6hAOzPvT5diYx+soV6YnV5frXhtxqEHM8fjqKcSVI37kJLKTf00WlCLZiRXBKAmmK
ngORsDkPO+6CrC8tnDKMy9epfmXFV2Z8vb5AK6HmzIS0AdPFchgZ7TLs9cMfw9tf/7pqAOLPT+Jm
h80U6Q0GkBj3FMBiaJppWa+IZSun5NkQpNOFD0ZGzBpGOvLa6cXeLBg4veYgVpESqwxJu6dummbC
GVeGdu8n5iYGbJHdFKbKfcWqSjHxbDzSgWyl1FxYCTN06QPGfjs55DdtqKgmO6Tbt07+06mRO4QM
nzvW+5LmPi325QhRaP7k9VqQ4/ar3+vF4lPtvl6gr8ff8bgJxsHxPY8dZjZuXaP2JxArlzdGsTPS
7mUh827xttBH8T3jD4hK/JK95tCGLo0SKa1N7ZBNPOubDCJkrv1bH76xMvZZ9jzrPyckNjpuAEHx
1UsedKI6fVd8FFsNmQ1Rsr/UX0uHCfrsRVkJTAM1+La1M8Wcr1sQdKGGaM6Xk43cnsuK2qwKDTIF
o4ueRBXwdWUnYAz/WpCuijH6y2fupFXIycsQ7dPp1da21zebahBStOi7wfHcJq9C4v40jPum3Fz/
/or7nw1B2D/ZzEPX6JXO8P1Rf8hHYHRv5mUXd4rdLLxb8v4zK1LI0KndT5aBpXBMeofElh9He9yF
fFrtNG3cev3P66NatQc2RggTIlMCzZLzURGm55puGBwdA0VQxbnv8FCnu2qMNoZ2F3+YEcAGhBun
E1qJQKEDtNq5ORsZE6sbIx5Oi3lnte958eGSvbAArAFIQiGfDQjiuYXZMPEMjasKj/r7zPE7FQRu
1c1Ovi+NoJv1Dl23HLvRfrPyn5wpLr+rbiYoMgUnDN7TUjg3836Z6saAA0AxiPfPqfEtr1FsUIH5
VXakhfcGK0tZRKowglJF6vT7ur+LXEhEKR4/qw5GQZqB5cbVTka8a1nLQLhDq5BRH9WfdjmUxK+y
V40Hi6pteDXKnNiStigpUtOLOeYumt1dVSybfmA3Q+t+/LIqyDP/OyRpj5ZLVbipgSFp0d6tbH8q
N12m4uiX1gc1MxvQZuALgZ5BB7EMNCuzuY6HzrOebHOYN51Zm4+Glc576BKX98nU1x+k5/mPQZDZ
YGA4Zi7YjtHUrS01ClJPRr6huoFe/g9G6L8WhAa5oDrCQ1uuPzDikhikt9ZTlZhHMqOcpZWK8Ck3
WPzHBq73sIArMJCT59t/gOJWVHe2+ZRU9gIiCmv6xYvS3oMZqA/I0Nl3Nhuhk5PUBpjQAbi2I4S6
2LVrxS+RC434JS6k8cBWjtoYyjkyrxWqjLOZe00bpoAEcKNEEbH06yjbJtNrE90t8Z5EbwP9HlUZ
oMqH0UUXd/bFHb4uXeITpwhyAE1G6/+Rdl1LjuNK9osYQW9eSbmyVHV3tXthVJsBQe8J8Ov3oPbu
HQliCKHah+mZiJ5gCkAiM5HmnH9Ywe5KAFA17ZM9KVJ34pKfeBuxW6bonApAowDSKnk2Oc1tr2iI
Y8S8BnNxGnbBuKnJtg82tn6be/6PKNEH5sEyQ/D5wfSdjaekZaMG7AIh88VQNeO+J2qktaABG0PW
uJoBWsEkAaia1WlTdUbc6Xl5r2d2u3PGaXpJ3MHYonHZ4uHYl7QLwV+rI7c9u/cZ941dXxMztDXu
PDpLMOw6RNPPrOTdtnZS8oW4Ht01LUL524yIrB5yY1Hv19PgjkN/bPpto21q7zDkii0XKz7fkTMN
lAGL0sIqG1Sue6AofKsp3oNZ2Ku68FUypPvm8c5OOwvLAKGlWf8srSGcVBMFkgv5z1YB9R1RMIoH
jvj7k8hL4zybxjbrgcOezs+81LU4Qzo/HAM0+mRLbW3YpL3ysugO14Ojy8UhRyCGwjHo+D4AfS44
6XlvdYllxbazW5p7xHtKjh8pnBAXQbxvUeJHkUBAz5yLWCgKtQVqcHE27et0w1VvaLnyIQRgNkE0
+4o6NqKucwEgNOVdY3hTDPKMHhTESfsKfsW0CIO6yT9ZeWp+WRr3N+dJvZtKZuyBiTE8Z24JHJ86
SFSoFWsGGiNbGOUE8g0WLfet6IOnzX2rzXFm5+OmGfViW/lozkGbCvPvOg7ycjDNphs/DcbPGGLS
wnnoHYTB3nBjjVBszdlPkUItBwTTZqvnLF66Oy3YEevRUpUUVo4XthWxHJBG0M0rz6llvE/53EEE
r54tTkNt+nVdRVfChFMBcribLxkx9AoCnM8AcRzsAypMway4B4pVyNwBpjNqM8shRAvCrAPw7M22
UHig/+6SJxkRl+OIzbxisa//LOnRTfeVihFKysS9n7WQAAw6cRPkXFKaDAA3nvUh7go+22CgKss5
RGtg9ad1A/Lb7SkBn2mwRMyrzSVEpKXiBr80JniUiGZoUPqhCCCXySyMW6R0sMaYzeYYBYTERueh
ipXc2IWGpZ4JkitlfFkWJ0/MMdaMjdFseLFjriK4uYwbEAGiHoBUARZ0UW907JLZsw9A2pmHSFxX
JSZyd4P9MqpyHyvm4lySZPubeRnqxaJDHJhfjWXrpA89ezWrnYM8TN5vWndPh/sC4z3Xr9Wlxp+L
lawm8KZGMLlDbGY5y12Zus49Ssjj3c1SQDkMRD504YtSl1CZE8emGym1J6MdY/C1hkv2rVQ9ty+t
A3BNTgRIFq4kHVu6oh9jnmttlDfaFFGQFbxqZT4Dw8FS0The3jKE9wbe3rhowHWWOZt9H8R7eT5g
Qa/Jq1FGoNfN0fAXWdW+uxHAXqg5ujsC9P5inhnoKtLmUQY2ncXLzbjGQ7/dpyqCrpW9Q80L9Sc8
JuBC5bJaM+dl7dmNGc/9Y5btAi8y+h1XmO8Vo4ApcBRmgT6GaTXZP2i1QZYKfjLm+qHNHkpzo8R+
VYiQPURPdBTTXDRf5gXeGRFFq4WtuC0qEVJOhPflUAWl6O9kD/nPKbvrVDOsKxIwCWeiD9/GHxfY
sWAQ1GqrrZY413t7UxX5XWWivdV1VCicq4LAvgJYLYGcJpeIcrPQgiznS+x3zd1img8TKWmYcVcV
fKyYUAEjjRwV+i9wa6zzuz86PQEiao8VUbb1l9deTyKTVk922qjTr8JKnr8E8OgS/Gagm0BAe/HO
S9J+rq2gPrpZFhLrHyd5YcN3d7yjdRJ57Y0JElzNM3FyeWga6VKXLcSNy0+3uKtBXwtA+eu28/Kg
zmVIOrfwihWOqdXHSnsqqoM9f05vpAC8WIZ5fkQMBI9VmiJZqTl3IiveM8Xtv/Qy52uQdCBzjXYw
jbQ58inbA3Y7ASnG9V26NGKwYCL5IJo/0PskPy/Myc3sEo8/j816yDHbR4g1h6TxdomNwsp1aSvr
OZMmOWt7SFg/dS09Unfeen72nDrKkdIVVcZcEZJU4kWGXlnJM0/jBCoE6qVHXm5qH93HL04WjXrY
9i+cvF5fz4qOAfAEuSQAT2I2We7xHMXwf5t6FI0beui5911DQk9l2tY2TZgAgFIBEgSRwLmW2VM6
9nY30SPYnD87KuKQ1SWcfF3SYR3DRH1m4OuAC3rhPn82au050ZMbQfXEXUHrKHpcMIlgo+dNSrtX
lPc1mw16NNI9yx5IcZdVWZhrDx3fdJ6isXhNB06FSVuWtpM1er2Ol4L9Y3ZifdFCs6BRToA76/xN
+lQR7q5v4r+LkzYRQ8UYNXOxuHxyN0lCwgzpOapql15XBETVKHaj0V3WthI4jgQhD8XMepe/Nlnb
3XvaaCh0ek0K2gIwPILODzxLxVpPYk7ajGZqOwk9OuzzyKLA+379zqi+L4Wci5UMZUVpdixN/cUs
fwyF+fW6hLXTOF2BZNP02mKWZ2AFpLzTs0Oj72mtKFpcOmfgfQiqUQQdsDVy0cKbaMvKCQfeDV+G
6kFA65W2Gbqgd7H7G/Fy3q/OqTCxoycn4jsaXvAU2qy784bXfsR/X9+wtetyKkA6ckD6eTOhJj0m
2mfmbEjGUAivwrIBrVVKQ6opukPWVACQCOhZRiAFsChJnplwo8L7Mz0m9/yHEr5T9XVJwUx9qGle
TOnR0uzwuWlVweza2Z/+ekm9hqXksxHg19MRsdK4RVYz198mEt+e9UCB52SbxLGdnPtiVyWGpCAo
nrXf/k4r3q4fu2qjJE+ZaZVHMxvfB9JhO0Xu9vrn164hUnhgcgAn0WUA69WVwy2/SDEZ620w+bap
evQeWipS1rXjwCMWeQZMWSCUkZRp5oT4ZErTY+bvg+De0D9ZxrzXTCti2Z/rK1q5J6gbYKQJmguY
SDm0qDOQPicWJ8cKRb00mXd8MO911r8aTXUAbOAdoBwzRci0sougYAPkIBKiomIlLc9IKr1tg4Ac
NbLRfvn93lEVRVfUQLCcoIKIoiWCDMlZ5qU/ABGwQ2udQ15LIP/oi6KKtCIBHfVi0A8dbmgSlW6k
ZWmzRu2aHBN6T+4DpjDGl1uEuOgdUAi6BrBm6UKajPqaa2vjsTHcUCOsjXx/+kJMFcqc+JnnjyTI
cUWrjRhXDuQXmV2W7mx6QFyoc996Llk1bZDHbsOE1d6+MyfVjN97Iu5SoEAOMgQ+kwyq6Sz6pHeM
TEfq+WFi1WFqbP3hN/UehybuCNtqwxINxu66ll+eFh6AOlQN1TJU/OQWjGKEA7WdecKo7wIauSpO
03J7XcRK1k7IADEWXh5orpVnSXyTe5RTNh2LagqJBkTIOjKaQ13XYuIsGqs6pMQPGSZ+7VJTRGvv
NRN5X/HYFfhjHiji5a5LUDcNLcZmhqM/uE+MAlOv8zeGWwGlOLt307EOgZYUtpa15ZXOQtIhbemW
2tYGqa/XNH8bauN/1zcYilVYmDVVxrQYBq1EqRJv8XOTr/W8rBenHY5Et7SodDLnIU19P+yTLlDs
wpo2i9IzMmR49yOcPBeV+VbRA/anBxHqpk6BVLLsCvToq+iU1rQJlgvQU6LifgEIlfpjQbXM7I+l
y+7qwvhkaIUi2l/bNNd8L6djIBa9SucrSb2p090UQ5Gas8XIVTj1eVjUCpVdW8epEMlKgjy6Qw6r
GI5B8TiZT6omzcvEqCgj4hw8ZCoB1SsfvD4YKE6bwCpz/HBM/2IaMlzoW217+1Z/MYpj5xOFZ1ld
0YlIKbwoFy/gjW4IqEkD+GPGl9JSUX+rREgRBpqME4DLYVX68mQ499WNJEuIjM92zZVOvklGO3Ez
fJ9Uf0vrd6PiIVz9/ci64jZiZh9zYeeaNeCS9raeA2PHn6MMo1KVagp+VQLOG+ldxMOABDiXUBS6
07rcG49Z9xJESX0bjdP7BoFdACOOoqcdPdLnnzf6zrPT1hqR16OH0sbYVYch2HR6LIvkNbWyt9yw
NgrbLjZdtq5i2EuAbWCeTjYslNhu2pcBZOb7gH0HYRtGOMKc2OFMyZYOP/K2O9jd/rrYtY0UmKKA
ecTMBnIx5yudXS819EwH8FwRp2+Mv/z/Pi/En8TiKcec9xgsuJ/oFx7e8l4xKrVmwxAb2UAURb73
Ypx/EPCf1oLLaHZfKYZdR4eFSj6W1YDiVIqUp0BP4WhwA5uU+Lx4KzTbvisT4nxp2057rhejilxQ
b4bo1P9Bgz6NTYuXtwEyvWukgDGFi0MUfcHmZ1dgCxwWgFnm9hQWO0dT9fms7+R/Bch9M/7k1R4p
MLRZu5vM3Jj+/kO6drIGuW9G8wjVGcOtsge6NXtt0/y9XdtOBUjnhGQf6BxbrGHwfjm/Eusjn8fA
H7wl8jsXOM1dRgdtcTAOTw6GCc/vq/K8a7GFiF4swwNqNpAKzm+L5+TU0AKOy5j+IJxsSz/fu+ad
1SnApNYuvQ96E7QLv+N1SP7FncEk2I6wnnryTO/15gPW8+TzMt+tBVq6/7Weul/ej3Ox780gdnNz
qzf8mTiYDgIo3gdO3kJ7GobtBT6q5NGCokKHWgXjGRxoXyIoU3l9sfWSdQbyDPg8gfOAsT/5PQlu
4wTQHwHabT0dIw8vWXc3tu2dPgIGpPpID5v+XirDewnLkfSgb5ZZm5K+PQa1Dcyyaa+b7LFqVBmZ
NbuGLPy/DWCSHphNoDnuQPujV2ZRax/s5jmohm1amGFmHz3wlTbHJf1+81FhQBBBGxCL3lFOzpU8
LdquMhwItSs0Rj4YzZ/r31+5REBb8AQnm48XgSO5nHmCyzFHNCtnRR/R9mdvuSHTdhP9f8oRBvXE
tQ3E8GdiWM3Rtne6G5buIw32BlXk/FbMMkbrwAwj+s0QHUjxc2M5Sdm2c3Psxmho7oplm6iQ0S7T
Mz4yDGg6ARgqBnbl1l7NtK2uT6DaBSDlHOOTX8fAfWbd17S+o6qewxXTcyZMijeSTC/0xYcwm4eN
EeWmwhCs3dPTxUinb3OaEzri+0bzEpQ/eHsg/Z/eTFHAUDyf1vQM3QuAxsRDUISJ5+cP+qHGTAK9
P1rpm0f7qEK9LHM2Vvf7uj6v7Rh8vgjZ0d19oc9mwxgggfr+mAxaGI75jZDvIrJAYQQKBlBpFP9k
wCEM5tpLHWT8OH03jQda393885GFQ8O2eAtcMpzkULy5cmuwMzym7k/P/vaBz7+nxNFmfcnuSQfE
tU0WsCOh31qaAc/pIwLgJjExgj6JC4QLhkyMbyxAC57sItK0LeuVZliYWcm3gIMBAOWAvsVojSWZ
Yd8oXFb2wKatx8DYUbv73Cb9Nyttn9nkRR4FjujYPSZcC1FwfNAr/w9HYstneBnUyyEDh4tZuPe0
7P40tgsochXL7IoGnv4+W3KuKdENbUqt6Wgjl6Y3TahqCVoTgKqzcKywccjZnV8le/Bcxho+HT3N
C3P0rA654hRXzAKq2+/xM9qaLtIpWVuX89hpE4YfgcHDnfazP5aHth1CL83Ry9ezzXW9XLEOEAiw
YSMQA9FyDNSbZlUEE52PSQf6o35cfs1+60UUo52sn/+5Lmxt/95zqwAAAmnDO2TciSsiZpPmILkF
jwforh+DWmHpVnwQ1iHYIICNB4RmIf7k81biNMA49QGk32yrbDdrG1uV8VjbLjEjieSiAK+R3Zxl
NYNfguPmyLkRe2n5MmZzxEAKwWpVEnVVFHDP0Bqum5eDU1mv+ZiJL6djZmff24Vixqj44jP/MIyq
mdvVc4HfRg8aaN0usNwI0pIJ1wFp3DdFuG3wx/VzXwvgBPIO0sGi6RtZg/OTCWwYgGSc52NeAypL
H+cnprdPhkUObWoud5jI2E1G/uxk1p4X5e1ve5BvQbcRy+nIRkuJsLwuZlR7BdKx+eI6nzKFJ1/T
OtQBUMlDBGwBbP58bYWX6V058/kIeuWwTt90O05uZKl7932C0wl2B24QrRrnMqaurzje8MCcHtzN
Lw3p7OsHtKZrp9+XHqTNgtxVAC56pCeyu2UoAdOZv8359CVArfi6qDVdwzi/8Q4JL4aOzpdSN2NB
liWbj472NuUHUzX/uXocSESLihEGN2QnRROD6X4f4IaOj2b3YNF47D+gUCLX/R8Rsp/R0q4LeA4R
VZABOBfUAgqVWjsOQQcC3G+8QKBT0h5xzdDY4PKjk+z88pmbABY76IfrB7G2UZjIRI0E3SAW+rbO
hZDcBRfeMPLjaL6Y7QvgjTtV89HaWcPKGwLAAbf/3SycGGSj420N/lB+BA6fFo3s8/UVrJWZ8HyC
Pf7fUTs5/cmALjotRQuIUa8tv89oQd0UtgdGP9paoT4s1RZ5b34/LLm7maeq2ZRV1750LDAU92dl
oUBhRQNXICjywLJyvpdVY3EMJZsL4EuQYwuGsOy219e6EnudSZCMGBv7GSSJkNB2u76LiPY5MR5z
hDhjWOaPs65Y0Mo0HTptT1YkqWCqoR8uyRzAe5I+Gvg3vbR2nvPs50nopLskTaOafyID34FqI2qt
LU17QH0noe7sycT2VXGsdVXHwcq1wCsG8bOPYilGpqRd9sCZbVO9gUc068fSqw+D+71NKvRlFl+v
7/baeSJKF1CcGH4HTv75eUKvdKe0QZkzdFPklFubjgozuHL73lmLgO0P9qeLDqM0AOoi8RCrEM0H
csRToT3rXa04xZVlAH9OoDrgRQNgKGkZs9UjWOpR32DZWxHW0/ebd+ns85JOZqzyMq+gE/qKSNTv
60LlWtd+P4ItBwUOhNwXvR8dm5hD62A49jzKdsaNxEvCqwIe7d/PC307MU9exi3aNvg8AdiRHoMQ
WnHIqt8v7X/RgKWsKRLAuS5+yH8smapAtqJFKHQLJGMfPYOGfMC6jRTVzFKAxacR88OsehiYIqG/
KgLoX8jmAzIJL9fzTeLMqmee49HXNXRfwa4CQbr+QMYa1XrEh2AXdtF3L73cOCiwqEMJaFucKA0r
1VT42jmcfl4Kn8hgF3wB9vzRIJu6ij5yzVA7NkHYgqI+BlLOt6iYvFGfzRwB5gCQRfyjiDfWjgCJ
dh9cRsJUyBkcL60XNIo57FhNEfgv+zJabh/+R8UGWTXPxECCKLqeL2FKWZJ784L0hGOE2wBB+s2m
wsXDGUxtwhShz0b6vk/scXIHdjRZNGphliq0VJgaKTWBoTfUmwD0DmQBT2jAyVXGk9DNWIETTsjT
Yg1hY3WRRZ/8+iHDUFXOFOW8FU90Jk7aLuSLQYGaJDMudvRLf+uBDu5+ZMcAhAYnjAz7xShVMXWT
DmDm+TgUu6Xcp6/XD2QlnsCEG26bAErBu0jS2WGqMPhatThwZmgPSBx6hzz1+7/m0tgRwBu0NNR4
SR7IUrvbJW9TRVPX5ZVEmg3vGQHTIkDipQPLA81KmMjVzPSvboQMnADXF6gSIB1ROQ6Dk2gmkkEv
3HxI2d0HPg8KNJG9h3OSa4SVYSD6zPGM8WZUVuxvpqPQaPH7zjUaG3QiwDzX6BHwuHPiIzFjdzs2
bbssZub+I2twEaGL/kBdbkqZadr6Q+eDMKl9JlrsbK5/fm0FSNPjnQTsdvTVSUZds51hLqd6AgQz
fWQTRtsRrlPkzdjNeR/kFIQqg2sM9Kby67jr0KAKgPjxWOr11ivpXsc/jKsSMisaBXRCBycOEBNB
93d+IgHvaWWngE8fYhcAWaauSi6pBEjhwpCZ4LYuLAgAud7sJ0BZUyjV+6NO0irECUhwI/ABDbEc
MExkSLsxgIisTrfceWmcL0X/jzN/L/lBt8eQDG3Ihzxq+iIcebfhSbctbm+7QcSCbhUD2VrRDSE5
AySgKo37jR9r7Rz6fhu5jqKyu6J6eNE6AnlR2Dc5aDG9sWfjOHix2VihNXbbqjY/OaBGuK7hKweG
tBZ6nxG3YC5RXog+j4HdFK0Xl44TGWUbFWy43Yzh6WyBAR1DT0gzSaGLnfjgOw4yPy7dJqxLKyp0
ReVubRFIzMGMYcAJkFOSBIsGs64ZNBCz3GIsZLrd0iN0//f7kiHztDpxgikLYptHQ7Hpv91+Bqef
l5SJ6t408wGfn5uIlVVEfVWVe3WDPGBbC3ZwAZJ2fu9bMsxNAWyYuCvLqCzRv6eaBVVJkHxV1/F6
bk1ISKuX5Sue2de36DI4go8FfyTwkFA+wzNBWoDZ9JWfpPh8lz1xG3zJLQ0mwCO6v6k/HjrQZhj2
R9Z0KlTaNfQYY+64y4OYtVkEjLmoUk0GrF3yUwnSrg252fHAgYSl2JEsov0dvT1sRQ1GjBkCPBt9
tPLdYGmW9z1K+DG39NDR0Th8c6IB5wJjDMg4w4G/l32KVSM6GhMvnqOafRnI5+snfxmnnn9e8iiN
My+OOeHzFbBHMnZIHWAZ3eWqed8V/cVwHEb+BboGoP2kK06JZRWzXSYxeFxN+uxUb9eXofq+pMD1
UqGPFdm9eAFOeruzbn8f4kWDDmOkepDYuejOAxUaPNHSJbHHPmVhmd38fjv/vLQ9GUEWo5rweSC0
jGPoLxvr9mj0bAHSBhWTU9jLCAmYjRi3xe0jA1gAwgbkGqCsmBc7NyATMmVZ5Q0J/Jwe3tm5rnBy
K2oqoAERk+BfgCqSXJBPNT2pWKfB/lVdWBFnU9bVsR+sENUhRbC4Kgs9BMKbohYpP9YNlxZAIpsR
7ga/+vGHY32ezB+aqh1mTWPhtP9PipzQMMH0MPclpCx+uXGnAOXoDxw5/BEuHWw7HgqSfWWYm6DW
OCfxxi3HyB9UQKTrK/j3+5J15U3q6Kk/JUBASUPyYC0fcBC2gDrFYBIa4tCxcK5UGCfS8glTEnGl
vfnpG91ctxkr3uH08zJ5u93bfTLnMN0GeyicX8T5ZWqKaHptiwRVIzohgVWP3ovzFfTF0PTW1CRx
kdag5dKfCNBtr69CGGgpXkflEpgN6CDHVrniJ5zkNczCa80qDYK4zTEVtHgkKl1j69TB3jPJDuiC
N8KCIicqsPNQeoJ/RtVUzgswZ3TIZGBNhmZHPRhufeDvW9WxTRVh5+rK/hUk14aWkhXjxCBIo5/M
+SWt+401gFltDmItURn4tUsvmAffET0wQSbpmulqNbcNKLM1bN3tdCiWB+79uX5Ua9ogOCjRBSfM
ivzcbRMyAjAOQdxSZMjYgC+O7K9LWNkyDNYjHBFp0stxhTGxMl0raje2/NesPbRAaEvT75lGQ6dW
iFpZDESBTEtA0nnArz/Xu3rMfdJVkxuPT7752VERt66cB6qn2Cq0pbmXPGd962sk6zIP4KbGhpa/
y6q+92dwAjUKz/KuRtIFcoV5EYim77No5wsxvcEq/GZ2YzbVPKyW7CFPq/vRdTdpzn6xedbvsK+v
pjNvZrfaXj+wtWViqBM5PACiXML/k6rgABdPvXhi1X1qH9LnoN6RMrjdDoGzCelnEX5d5ofRI213
Yw0xo7En23FU6MLqHp5+X1IGZ2bIsCQ4rQ5g6DnbO/3drB91fl+3TUjKJpzGQ6JCLlmx32eLEpfh
xPItvVtnSYdFabEbfEUb2fz1+uGs3KYzAVJQg3wY0yYLAtjIIz1H2yqSU2lDQ7Q34r+/XJe2cqFA
w4O2OcFFhkFcKcTJ3C5JDRcXSqOxq/1sqSrfubYcYEfYKBRYQI+QUx5Vxfwa85QagNLcsEleHTKH
jsN2RlHt8rzdXV/O2umcSpNUIs8Sf8CjUouJaYygDsd4OckfAB+r2LY1OYgI0VIKtC9BS3auBWWV
JnqROFrcdMvd2PSPFIPmeaGqrq9tHrpLMZ4HH4sZHSlV2QbWvJAOyzFpESaYG42RBpmHEAMgCoO0
ogfo9kaKCwED3uNyJ5TmznnR2xrga+wW2bYoD37cfDJARANkDQay0Sttix09uTdjUHi0tssgJsXG
CcKKbw2+vy5ibQ2nIqTD96rWdGhTIaPzkrpAVlbo1srnAVgjJvBRJ7rEQdGXVrPH2vdjIP/ddXWz
LctUkR8U/l7yCijXodCF0ErwlknvpQWhJ5tSPGgCW4sC+7VxX2p3ZwUY//qZ9M+9cixjbU2nAsXf
n5wKrRcW2BYEDt97UkTwAQq9WrkoIFaGaUJNGwD78vUneOg3+lABJgEQJdohyEPNUiQT1taAIiFo
nFFnQ5+bFERNczZXs2VhzP9+8dD3cbiuVSt3EAh4iHMRcWA6XZ7ww6uvXMhgkCPrKisaBz9sU3Zo
pj+a1YiBueXLdXlryxFZfDFcBOAC2bS0BusZWoZScLs+gCfXvPvA5wGGICZ9YCllzFQUhSmzxw6s
cd5fNmRhoPj5aweO7/73++a5RvGkLMmUgJUubyYeubzZ0GTa6oPdR9cXohIk3ZW6An5EW2IhKAwO
RVQWUT8pRKyAFGN8SJAyo61WsFJJqmUurk+9HiAfNSO73mseyxzkRczalL75WFReEaIctsEoUhtW
KF6kRoBMLMcQ//WlvmdCZbtw8jvkR0lGyGgtU0KOtqf1cW/lTr0FSd8L+NeBVVw4+RZFh+bBZgjC
/cH5XhB3eFiAXhs2HTf/6KDOvP6L1gzV6Q+S/F+bkyX3amwMnNdOb9NwKL4AO5mQoynArtDqPy+K
h5lM3C2egOhkRcncENy2F5hxNaLJynNxMQKcPNAvfqK9KPSM9jPDsH9oN1O/9+a6iQy/JbsxD5rQ
rKkXLeM4hW1Xso3eN+2GkpFu8KC1N1lGiwcUlrpdYKuGtC5PDAjOANEDhoroTsEU2vk16JKAWFrH
kzgZmg59EYbxkqTeX7vWqn3Pu2BHu6ILE4PUG93r/pm06gcG1shh8bgTg7CdvV4/MOH7LjQIz3XR
Zwy6GznXPmQZpu6B9HsEwdyLU8yfioXGxMk3QdAoMlmrF/NElDBwJz7FmIiba0OWHlvPQvj1lqJD
L8kVV3PNSoqiAXoE0J6DJsZzIR5fdDL3SxL3lRk5xaGuVJ5LJUGKJrSEOQm4GpJ4Go8T32b+1+sn
ovq+8Dsn2zR0eZYWLr6v/y2zjTMp3Jbq89IzgusuwE87fL5KkL+P7EbxuFtTqNMDkBTc7TNdL30j
iWf3oS/4frCTKM9eClsFs7HmfzHSj+wumlhR9BALPdmnKsma0vSTJHaSJy24m41s449G2OZAJ1bB
YazKgkZh0AV5X3SansuiFtORELc1LCp9ClIMDjUvzcCBSW9sTU9RgFzdQQFKKPpGAbUs7WDTFnoA
263FAHjagl1929jJt7TW/syk3V/XtVVReN4B+hjwxBcZQTq1Y0VtHYnynkYWeTR7vjXJY0FV/Voq
QeLvTw5rdgCCaS0QZBb3FNwixXBXOwPAyxXOYM3GBGiBRTM9OjAvnq0NyJrsYEKWedHSu6bMngh3
Dj0niiNa6eRGI+yJHEkh5hFvpiQYRQUm+JLm9G2mGK8azWBrlcuTRs2o9vpd3Vu7Qdf3g1V+v35w
awqJcwNDGDweatWSnyWOVlQofeBBkE9h1cyh1oBFT3stkCusPl+X9Z56ln3EqTBpsbXLQBfH3SQm
lTvuCtsmiC28P03mj/dWMtF92wxuZLVUjzTLwBxbBTCoQ9AJ8wWNCs1pqMMZPTdbj5v1H5p63zSj
fPATFyHC0j8mrlmGAS/MR8dAxR0MFtluKDQnnHTgVtaYOIo0BC6hswzBpkRAAzj8inxy8zy5a/ou
eCg5ODGDEthNoOQIoirvk0OnJyOiMDt5TqsMUCbcCB4CUr41OeseFnRbbYD7kO1nZvsgDM3nu7ay
62fuTv02qQYzAvt78tTlxT9spLuRjmMZOnPZRXrmTs/a0DdRl3NwYpookvGqH+7MEVUT9JrbnIVl
8ZAtwRSlAbeiOkEZk7gZ2dY2KQ/5RL9zbUg3YFDHD3aXX4jdurCkXIsT4CrulsUOwqmf0729lJjl
tdj8j0P9eXP9WC8cAXo0dBhQVJUQ7l8goDZm6pCgLHNQjIeW81LZx9u/j7kzMAfgVQ93LHliAEel
1ZIH+dEGVVe85IomgQuLgp8vcteuh0FAhGWylezTNmDEBBKR82bX0bwLzJ2bfLm+hst7LqSIYRAM
m2HUTAZVL/I5MVsOKSL90X1m2cbNHgqCkHGjaUY4D0vIQb4LiOLrgtcOB0BgeIbhBSuaHs/tJRpf
DfA+LZCL6/Fl7u5u/zw6z9BIJ94xF+2zSVGB3Kmbi2OG52u2o/TXzd+HdcRkCQ4ev1XOT3HiDItv
USB4jp/sH22rSIes7M7Z56XdyXNezVmAzwN7PLPpBvRim+sLuPAjqIWeLEC2r6DgGoy5QNrLTez7
vtM/sxlI5E5XK8LVVTngAkAjNlJ5vtyjZ2Kqoq9scIjofbfp/b/D9EhVlVeVDOFLTnxvmU1etRQ1
AJsZuIonEHvRJsonheddPRO06GEhQLzXZXDApnPpbBgZPbbtAk/0Ra8VgevFhYeuBrAjgL1Clu0C
/KoF90mWaT7i7im0l5ddNJk/bz500f4JzEa8HC77jqwEbmQcYIZ97ThPP4GsV44KX7qyS2cixN+f
nIXmowmoNxYtLoqoXsJGRaas+r5kdG2O4jp18H0g5z7Ut1t0hNmi/o3Wu0uTO2RgHbOCRIt1mo7h
UnhPmt8pNkhm+8bRomKISUgXFV3k7eTRtCXpTdSpYZdsBsab1kurHaqyyb0/2ihTkhmVd38uQjQQ
NFFdZnxX6Wa3z/Usixyjob/1ZjA2Fi1BjrvAUIRaG6iGzS6CL+knSk8oawLJbtcX5DgF7W/wfA3b
duQvnmY8LW0X0WpUPJxXD/VkSyRX5+osWYyckqNH063tpxGdf1/X/NUVCcwN1B0xIiW7ObPJNLdJ
NZSu3G880KOhfHAwe7I0n4CYdl3U6mI8RARIbQgaGWkxZLZpuQDh5Zhk/LUo7c/g1tpdF7Fi8HQ0
6/+fCLmynaFZwBldZGad9DGovmpuVNCPbNiJCMkD0aTtsrnWoQI+oLb7P2M6bjzAh9LvFETpH1gO
3APK9HjuXiT/PdDuJfrQE3ARg3Kxujf5P0Pyz3UZqwpwIkOySw3GEh2rHgl8hLYpOfgv5l9114T9
9MAs1ZjZ6vmIsXpkTmFI5ODGxAweYgZccZAYboj5cy7NXasnH9g2kOEAe0fgVyIYOTe1YC/zgfOF
N7tvaHvC7hxgflne/vq+rS3lVIh1LmQhNLWFXUSvLYmAMfurp+xNZ6kiXlOJkY5Ho9PS6K0oK/qv
PD/Wy3P5gShB3EYwOgiOjwsw6QnZObNhqMdOzZRFXBsPBpsyMJmrTn/NAICtVUdZUczOyV1ItoX2
Qs9G85y7Z87XylA48YswQfAEuMjNY4bbAFCm0PQTD9vMGpC3RpiyiQfPVmAcCLXuKU83+mxHHzh8
NKHDo3sBWlykw4cxBVtl4sIfGj/c9E/iHdKbsaTFajA7jIcaqgwXE7Ep+oCG1OzgDfN9Qje2uSXN
9gOrQDHPwNgtRodlkJi2NWwGSkwt7pssveOg4Nq7E0v2Vd+qkrPCMZ4lEhBTA70U/hpBFrLw0oYV
PqjkhhpIJMbIP+dB6YRjTb4vFf0Mi/23W5BYY76hQv9blYrKGWY4xGCCnE+rMI8PgrnBiJsx3f4P
aVfWGzfObH8RAe2UXiX1Yju2287qeREmm0RqoRZq/fX3KMCddNNCE/aHweQlgapJFsli1alzUuPA
qyl0my882TXL3QKq4evzuXGUQodrlScHaQy8Q3FA109SMojAeEzE77QCcwxLwhFt7za9a0Bmed3Y
elu+mlEw76wdHeuWUm7TxJih/MYriGVVY3JHbaTxZjYU+9aEeKpDOBijqbtzSo+FDqc6ubaNYwkQ
njUhinl9DYsCKXA75ik3HwdTRob1rW2fk4xohvgazrO+xMDX/KdG8ZqqLeV1FrDONB996ylbrLAf
by1hhOmw5zROkx2C6CD/fn1e/3i9MrHAeiJ1sdaOkQFYh352jMgESbWiaNxHR+TNDiKLoHK3SbZj
jTSOpdHZcV+an/OlbIeQtkt3GKSsomWR3S+/9afYY8J8COqsDYOa9mFuePJgtVn7Mtid/Fi17RLa
zZzfjw06ZHFLWc9Ws1R7M0VkbcwlHLWZ2FM7ey/T3JTHiU5WZBj9sEc6rIwoSJ2KWBRM7LzWyPZk
yadd16A/PAQ7UhpNOEoek4V4H/uWgoLQrHVAz41j9mJ+1r8/m59U2kbWOdJ9hPxw3Jn7TEQeyA6R
fbu+EBsuhsfkSjqIXBJelspuKnonEFNr+o+ufxTmncBrINtfN7ExlAsTSjhfIyQuCwETSOjYAAZN
t9l8Q36+wwg2CUDpwDtg+i/niy91Dh3vwX/084+OeeRNJHK4RqbZLBvnATCwf80ogYJssqU3Cpgp
3DJGttS0f2VjPDWPdT2HZfMCDsLr43pdCkdB89yislEKixDRCek/JkUQLdKPKAfgN2E7GYgwKe+s
eW8jR22Z36dy13tvD4xAeYH/fDwWASJT3GNqaFpbpPAfG+beTY13l7Du0+jrwNlbZ5ADpUiwSAN+
8bqtLWtnJ6cELYB5I6JgAllkF5IM9wgRoZf9a+W3leOGWj3MLe8/N2tdek0Judw2H1v/kYpPQ3vg
WRToGpt1JhTHZAsjrF8aNOyl4oc959+Hie2mUveI2dpk5yNRHBPqpIKaKSbQnr6K4tisyXLjMNq7
6+64NRo0J+FhCZQUmFeU+5Ay9I7Vs0UfwcIT1tbzwD4Vvo5YcGssNnA/BjgIIIOt7mUDxzjNJiAx
ncHeVXMQ2YsV1eW/HdOMxtm0BMYjkMkimATh3eX6u8LuK26kaLeCZOV+4j6N6mUZPttlgHZYj7Xf
qMPIPjGNOZQTG/cu1L6OvGqCA0QuszTEAMB+Q4h9O7KquanSuo56m/Jd7Wb5LW+L6tZjgGmMxLGi
BfzaL64npshraiMEEniM+6nz9rzxXegYGGOVhsLl7bMcFu8XL0RzN7mFv8cTMd93tYMMBQVVZ9cn
/oeMkTl2fdbuuaDTg7lwdjMHHHdT17MHOaMdAF1SIqw7j9zztn8zRdiawQVaal0ktA6rPTopzZy0
SGw0iLoLooTfuWz2DuTdULi57nIbawQvABBsjW1RkVDWiLuyET2Id09l+pjZv0n/W040cuZZc7Tr
7CjXlNVSOAOkhU+2+b0qbgX70Q4xlTr41Mbz7E80aa6vAWi9KueB0bdp6SyQEhutOU6CDE28OtjS
5kigar12d4IkRK2mL2bRGl4+Q7EKZbzQM+qjz6vPNiVHUuuaYTeC/z+cYf+/g5RZc5aWLIRgrzbj
ZxCvO92H1rPDvrutl6ex3L/ZFVYw86ozAOpU1F8vt6vIp9FDeOc9DhyCMeWxFP/Cz8PRfL5uZ2ON
0HgGaAAWCEVuNYEC/F7Leed4j4srosz8B2U8jbNtWVgbalZwI0gE1CUq3Z7zuU/9xyxq+ywMtK+k
rYPaAWMxpJChwgiagsupKpMewBCR4eIGRCuPeX40/HesxrmJ1Q3PQlQ7gH60s5rozKccQphGlPAP
6be3LwU049CFCWK319kMt+Czs3ADvQbuM0lOXHcD4DcqzxB08SLhvoJkV7LQyzGMFsNNN3RwX1DE
ejloL3THyvoF1cI5IE2xMLSScsBrkkeIVEX1MPzEaXojOj+0M7wm2lpqVkVnT9mQcigN6IcCoUGK
/sFunUOV9sfUQiU+CW6FlJqy1JafUURtuDsREsCjLyeQG7xzQRsIlBA67smvoQezhwYMojOhhDYZ
6QZaGitWOri3zedCPgtfA6ra2o4r0mNNmuPAVJNaDmcAODcseWRT8w8nKEX6lB2ve/JW5cWBKAvI
YoGmBK2SktMGo1a3VF6AApu/mNC5grzXEXVCLwNPFz+SVtx2BVyD8UNignFjDm48Inc9Tb4WhXO4
/mM2B4yCxJ/k7Wtpu7GyjcEWBRARmQmCLV587Tpdk93Wuq2cuBD+wgmE++7SNYhsm9SpLHiiuzKh
1s2+6Z0pXIipiRA2DaHxEoliIHXwkL00lMmp9hkYqx4lLe97096befHgLbp3rGWtJ5q6l6HW9J8h
dQUdw0z/gB+DwWZ3Tc29veWz4lCMyVckd5e9ATgJJ619P9mk2S+zndzIfqh3S+J6+yrr2p3vNl28
mEMT9nWO97Dj/rCBmDkUc5PeVgvtY5kArUOspNyhZc7ZZaw0QbsSDEjmtQS2ai94cUdBoaUWlHHW
CcBtEE0fCmqwXT33bdjKoo0bC9zuRWNC17MAhKcKhuGuYBO7CWQwibD1AbigCURTAOlso4HN7r6q
RXUrUzvYO2yZ91MzFSBLcauQTGgh70CucsgFDsiUd+PRyDgNUU5ePvszRdg6jPlhapl75KaZRJ4B
7M7YSePZoUh3L6gjgngwpLUxPxhJCm0Qd/lc4l89dENQ7Ra6LIeudF6oV3xfcofurYl4UA3mHxyj
PBR44e64K1J0YjT17ThORWQ3YxVOtQ2NoyVFVX/mBORUxRwV4BYL/T6dn6GkmIV1kbZRW/Mk9uiC
v0BOewcV7z6G7q347FZZG/emMOLeE8UBbXNOBGX5KUJblXxAR7V3gNKgt+t9Iz2ClniKWYsuGm+o
PwW5P5rhAsffIYNSWtEoey9C5Qrwqa5Gej9l6T3NaxY3bFrCCa1aYWEvv5qZLrj0TWM3CqtBe1Yr
wyrH4wFAzP5hqISxc6a5iGc7K3ZW6Qx33chM9Pn2A35k8k/fetbnhA/mbdDSMYjmnAz/yio13bgi
Npp8IPUUyLwKTUTuewgz/S6HYQrBw1z+TnvyrzW21f1S4PEig4o99zPh4GkfxwhYT4r3b00Baq+D
Zz/YZ+btmHycKj84ZaT0DosrE/zWmd7VldvHadqgdQUqSTIW/eJ+yCtW3peZsURDXwfh3NUytqqy
/pxZtDktfgFnhCtVNyCnZ6ExTgYSGAxPFBNNKpS0FtBaAzX3BjMA7m/zF6eQv2nblg9+39sRKhLW
b6dJ/b1TpukBFBrjh4DbftxD0mA/OaKOC1nNIShfu8eiQY8FsdJ6XzXdcMuqIofE39JVO6/rSUxx
E9917ujdolqGgU4liwuj+DW2SX8Yxow9Ec5YBMHv9LPljaYMAz6gcJumg3FDRT4fyrptQjs1s1uT
k+BoGdKN6JJlUFgy/YPozCkW5jjsmrp1ANDtkmipxuyG2V19GJbfQ29FGfy2Q30ttsEa9PYAE7R9
aPtCl9Gal1fORLrQpLWWjp9aZwe8iLO7fn9sHLkXn1dOQqMHsb6RtByvmAQwfv7AfePGsg3Nvbxx
4F6YUa6QJBs6OaaSn7ol9JN/arbP6n2SaGJMnRUlhmEzVitIGn5ayK1b3xDnk+h2nvH2W+piLEoY
YzoZrWWAFWHgzK0boAycD12gif620oWwsqLCoFqL1J2y7qIDmNRwTH6aa7PADoDogsWQPgNh0Xzf
C+RfsWFyUAWUThnxvjRiZwp4XKa5Dnq1EWJc/BLFRSCpSVKR4ZfQJLbnHTE0Q9V9X/ENmWVAK1GD
n6x558XgJrvu4RtxNNoBgcIx8AxEhlxZrnHMicVHLNfUPZX5vdU/J/nJZjfQz9E4xuZAziyte+3s
HQW2GRPX2sBPDvkFZMDyZracFYh69v3V/c++35bEQzMrNlHQgk0lcZw8ynFgXp+ujcQ4jKBWtQry
4tGprPY8ELAdDFjtssD1NUUZ+b70yW7tGOjSIezLn52uL3RjhVb4o7tquhqvaVaNcaCjJ0TyKDyx
qpf3TdhV2R7/+LdI5Aev1am1rhOlhn9rJ8TKUYmtpWYLp7S32xSSQ4/NFBztBl1oYuqOok0Q+Fi6
JM6GV6x0dWtDBGKSV/otYrZ9AW6l5DFLY1w8ta5baPP7KJ8CQGytlNNKJrdvuVVxhj6S0oGmeWs+
dXOly3Js3BIrSxqehagsocKueDatoIkSdMx7zIuDAbZgviPj2wsUFyYU50aDRU7cGSZ6sfcrK7Sg
Lly9uacHmU6KlxteBCANwQvgcgcViJNNO2PYQeB1vW255g29sRRY4LUZZW09hitffn6w8Nabcxd7
x4+82HtzQxV+PaAx6NRF4zzgyMpBSQxzqUt/wcVTduFIUTGdP13f/FsDwMMLDWFAhmAMyvyUJsm8
bEZOs0ujNgPllOZw0X1f8aPJrGWHg4ed6Ffu7Cei8aGNgwTgYOSw4ahgtFZTsnXagq+DAcBbu8Et
C76ACIQvUyQpSs/yxzum6syWMlWI590qWDp2mvaz89Ewnq9/fnMoqJzg8kfq7xX4Z/KJ73uz4Keh
oE/o/8CfDhN7ZLfiSnfk62wpbssq26tHPNFONhryoynl35bBAFpPekVk5ZUbQn3n6/XhbRwoFPVQ
BDZrPuEVIogYc2rLmfNTVoHVNfkwM3HLkpfrRra8bW0ghdAOji04xeV2TKg9GwOCopMTPLhlWOh6
qNZ5Ua4RsLOjMwRXF+DQah7ICpjNkYfikFii4YQ3pDR+mMm4S4K3Q7UuDCkb3x+Y7xc1Nr5t/vT9
bxVxwqT95Opkljb84MKMEj5DQ8OsWIVAjC3/CHTw1B0NS7D7uulTZ/17fW02HODClrJ9iA/FqNy0
+KmvT3ZyGOoTGw/vMAEY6J9WxLXT7XL5nSyTjlVj+XP2TTo7jujS0LjxpgcAohWs5TMgNJVgyZ1L
r8JrALs0L2aQ2pU8+wR15uy56Rhk5u3aeHsKFUWnvxUhZYmsuWF5izVBL5IVhEGTJsgvkiS23GTZ
XZ++rRcIKHxXelrESd6rygMpeCrdbACjCV4aAQIykF388jtya1UidrPst9UZuwlVlzChwW5IjF+5
k7xnvGe/QTmaKujdglEY4x3MwYvayt+Bq/kJyYJ3PLMvBrvujbPYeukW7ifCyE4VI/WuW/61O59o
ZnTjPELrPRqVUMpBxlZtIa+6opSLdLITpDShvaITF9J9XtlS1JunNE08VAv92MTl/f26P2x+HjET
aiDweAhPXs4QEMIs6VLQRQwkGNHAxz6YE6Dv141sbKiVz+s/I8oYesj4mOPYZyejOdn2v5lnHyyr
jEzr43U7G8cPLgWIs640hUifKXZENpdut9oJ6M0sD0jiIC+kg3JszRjAm1hpwP6QbFaMUOZDzLbJ
0U9k/wZCIDU0nX1bg0AqZqVtQWzuqMDtESqjXcF9LHi1E0UciB3UWa/P0+YQzkwoi55V5VLIAiaC
ZpemMY2vf357BIiZ19Y9QA+UXYecn1WnM+Lx2gM9KxQqZrkrhSYrtD6AlGs6AMblPyPKPSCMAlp+
HmINJADc7mSwW0I+kPqYF//2zXc5aIBeujGtP+fsJJF506U8hTlhfEoyBoKNg6uje99elv+GpEY2
lZjK3EBpG4q5Nzk9EM2yaGZMhYSUZKl8MWBZJhclCzIdZzYdG6Pf+UV/3znlczs6eyTmo+vesC7E
lYVS60x1A0h1N+UwS/5J7T7kySmwTrwaD1PXhAAKXzenWShL8e1gnHvPKDGJ6UwOgiwZKFCsBH2S
veZZqDO0ruaZR4x9MuH6hCFP/EyyJw8CANV0vD6YrYPzzMnVZgGaWmbbmhnSxOmOsWNT3wdN2OiQ
Apt+B7j+WmWH1LkqWMNTxjw64VVCIMSQ5DyW72idW5VR/rOgXPgmsVFnAJbrREUdji/oFgmvT5Ru
CMqR481t7vsETibzx+o46Ii5N9d65b6EBgLuFVX+pKUVstweASrIcUI2PTXz1yrRtLmtP/HVPjmz
sf6GM39Ki7KUkw9KfzMQUTX8WtxPXb83FvRb/74+WTpLymrYtEtHVOvwIhh3cmnDGlwDljlEHAWh
Llv2161tL83fuVOWJuDSs9MOc0fo0YN0DNOcL+uvvTZvykUAELFbmMTHk938wJPvPv8iwJg+5D+u
D2PTDCQqkD1dGWM95Vxp+h5Cu8uEfHYZnMZM3AlmhQ1ZIp47mlfUpimwzK9d7qAGVDNCaZM2Lh0C
dlpKD6CU2ZIfmLf0B6evxpMPmmrNDG6u0B8xKZToX+cacyEdbqBGf/KzBVqIMxlDp9I9qzeN4MEO
OCLal6Fce+neU4GOe2TR2MlpvnOoAFaDJpLd3KNnBhQ/QGOz8HhrsRNL6XHlI8wD76ObpbvrfrA9
DjSKgQ5yfSEqfsCKogWhCk4aPu4NVFF1RKq6769/f3YMtGxxxJzgWsm/QF2N6phoNj8PfQTQtq0q
dGohoMuoZKChRgEq/+rIAyKzd0zP2feVpMaEymYuCd7O+RKlwxPG8b99X5l+a+pqz88afvLHOCh3
utfW5tYDG/TKqgRMvYpmXdyBCnACIZW8/LTcOZoqgMC8r9ViaOZp01sR4+Md4UCIzlh/yNkyB52d
1oidcSOaXlgC8QG4SeSOY3x9urbGAxgKus1Au4Y0vxK21v00Jnk5IvULaXckskqw0Cxu3HeW5gI2
twZkgyHKQH4ZTR6qCK7N69pKJxxabTYcsqT6RDp0Yw2El6BzA8BCQFckz4a4yg5jscR9MIdNSe/z
ZDqAwu5AdVRzW47uQLYY4GckvnEuXE5wmiL5Wfko283j8UWOmsBM93XFze2qaYchwW0gv9lzbOua
vrYm8/zHK17uzKRu03xGajDbV108V2BCf3m7Z6yEgaj8II8KQonL+Vn8uRzHBuFGkDth/Yne9WU0
tTp45Xroqpfzyn4OrXqgxF+xVuTCmKSk2E9Jmoe9+yDRJJofR/FcBwEoFHQVrc1lOTOn3AGt104z
+OP4yWSf8fY05fP1Sdt6QiG9DcAG9E2hALOu2/muzTwvZ4mfnhbDfrT7cY6zBEj3zh5va+nEAdKe
adK/9IPO37ZCNnCU4WDCJkZ6QzE8EoPwwAR5IG7XfTlOsS2s/WTRo2XJj+0Y7K6PU2dOOZ0Wq5z8
uoK5DPjtepz2uUdilJYgrjs/Asz3jlMKzCaAQ4NmGTWedVnPpjUfapChLgzcrhZ/aewcINUcRRES
ur1OA2xrZ6EWBtGEAHDSV4IJjLSjK4cOPKxePDQHUGABbnR98jQmVFZSow4cT9KVgbV6McWXLv0x
BT+vm1gnRN1WKyPTyvcPvKp62MrcLd0gRUlsbu7y7lum0znaGgKqzsjerDww6Oy4XJCJZWXquyw/
VQ2eBs5055jPta9DoG6NApUc8MDCFkhzlEMUXoYEkZ/n0E3/XqXfpjcTX6+h5tn3lVO0qgmHv4Li
C5qMQCjlrSaNvXW5nn9/Hd+Z2xbgw05sF9/vgo8AMBrZb8P44eWad6Fulta1OrOC/k8fMoBVfhq7
x/mDKzWD2DqhzwehbPW0z3mJCiEGIT+M0KZo+K8C0gtpf4emlJroHuq6OVM8i8z1QC0Jc1MfQa5E
JM/ufNBmNHRWlHsAwmqzmcjVs5wu5N1L5vjhIg40//L2fXg+ecol6tE+a1mH0fj17xaSO6OOHv61
AuSlD6uHSWWsAEVR5KecBkc53OXBHUluSPJZsJ/cmKKhepbtDzu46c29bZLbQbeJNFP5hyLuzP1M
yhZZcPyApI7mKU6zY7qgT/vmHRPprwLuqLoCVa0UdbOCWmS0BCBc7sEB5kXz+a37DAyf/31eCQbL
LmgbC7jQE1qSuLvPf7X5LjEPLHt56zAA6QPzLkBPK8+V2n+ZzUFRDgtqx3hThw6Sm4MmzH69Gmj2
RfUZEnTg+MQr9PIwwHkz0cyXxQmdnuHIvoF8qTVup0KnY/n6AjANsDO7MARo2qvoUMwcFToKAr66
fhnm59a+tVzNwbNlwnHQnLISMCLtqJyeDuCWo9EO7FQRifYDyGVqMsGvD0480c8MKAfn6MyVLSoY
EKUMAXqQ2u66DQtImIAfAcAaF0SCympw0x/kkpXl6W6uP7fjp+vOtDFBwImgWALcC16JKjMJ0rJj
0BCCtS66UJIKpJhFGFS6GunrCwAOBd4bD2kZkISo1Rovbbwld7MC1e6nMtkB8f1UsKcJgXrZ3Try
ze/3S2vKyUwqr3VbH9byo/vAdP3/GwtiQ4piBaAAbY72zcvtMVlBOTUpq0+E++H07MtRs/90BpSf
jzYKgBolDPg8BmXh1O+ur/nG/r4YgHKhVGSixlLj+1X9bXJvxzKS0y13P77dChSO0KwJiCL6Q5Wd
wfgkm0Dw5oS4pT4O9k2bHvP6eN3I1lTh2Y3DEH8gwFPWom7NxAwYrU/ujyb44lifr39+Y3fg5//9
vLIS/cgMMZlefaqLIRJdVPaxnyzRO4x4iLIh0wHsnHr7UkoWVju8PtH+ts2CsEczKJs1Ad7mSMAL
ZAGgiwfeny74sxtWUMZIJixxou08HXNWDC8O4/1nZ2yC+Pp4ttYE1FAWtLehkvqqQ7esG9flLK9P
Ir87WeTNFTEAS86+vjr32UBKbyk8N8fXpXvbsjq0jTpsxzf3HMAIKEOh7AuQFrjPL43kJtT7yhpL
ItIJcM+beT4JtMnodCc3Zgq1fcwRTl9gClQ9QpfMCaVgbTg5xlNdnfK3L8TF55WAhODiJV2BzyfY
H/VJd0xtuBTAA8gtomvSWvXiLycJpDiUNpMtgOpAy08DTLyLQmIcLKbURFabllxQ9SJjuppSrkDX
4KVr80Wc4HNhDuJ0c2DRCFqQ6467rurlg3eF2Pw1sy7XmWsliEKHxIaZvP7StBPgjEFouY+JcUfI
ySYyGucf1y1uDixYqxV4YDvobb602HRVJdPFwdJPZQhpk1k8klJzDm862ZkNZfKgYGaIcrXB2p/g
h4+l/+v6IDaukzUbBmwPJA4BjVb8wCdelRfQyjpZ9YdleSZVf2C9OBpjp1mfrZGcG1K2Pi25TwAI
BVFbxHI0zE26wHdjOaCes5JteWg3RwxxuRwDLWq0sq7ktNaLQffSvnF0UKiNyXKx5RG6o8L7mr4A
3OcTnqYDVMWCjw4Hb7v3XdImXMbd9UXZmKsLO8pcoekzKPsOdhxvDEXx0ugo7V6/dhBRr/JoaJVe
STOVq7FK2QwUFERnAqvBTvGjOrXCrjMjQPxCu307A8ilOeVERvUwyasavLh5/rV174Nk12WHyomv
z9oGB9H6TkDNagUSgJNB8QApOsdorAwcnSa4/lv0sJZ7E1IXsv480W8UrOR59Smpp7d7NswimFw5
uIBZVPZoDtAP0rt1ekL3aPky8f/x86uznB1si9WXQRPkYFLNu4hZa0Os5oReV1s5Oi8GoJwBnWvk
QdCCQxFNc0XsiQNhX40M/c27JLq+RJt71EWrBJoaUVNQkdOIYnJeMLCBFqXxbJIguwHjYXdjVu8o
ksIXziwph7NNBRpVV0ESvwW9VlTUmkhmc4vioHFBaQF+DvVNZIOGsXdHULS2P4zpwGqNL29NFJ6M
SEBDv/A1reU8tiJzcpCFT+nwIqXY5XZwB8/XBJZbozg3o5wDshwduQwrJzmxXgbmfJz79+wOAJQM
3JIIXkEWeOm+CXW7tq8kO6Xibm6P0+G6R22dZBB690F9BzojzNXl57ve5kLYLvC7dOVztOKWBzEX
tyJjN6atuY03V+WvMZW13zFEHVSCAqW65Lssdb9C6iMcRufX9TFtrQpS6tA2NhEsU/V0BkOBKQoK
M4O8/cUNzW7f/jrmC4BbwJXUCpWf1jZ6m4FGnr24G+7J25UBVvLav99XLi9rkhXeXUBUO/I5oO0B
zBwRaAs0p+LWUpxbUd6OEBf0G8fAKFzxaU+yrx7VGNhyLLDfQuAVdSfA/BXHYgYbhk5ga1AL/d4t
+L6T8lka0w0PyC4jXJdk2VoWENi4yOQgrYZI6dKRxyqobZpgnyBcCx96PCWvO9XWeKD2hS+DtggK
0Mp4jNIoHIb2hNMkb73h3gcHPLpJgpj9vG5na2FwKK6B+HqpqCget18Kp7ca2PFLHnp9drRIfe+7
OqrczfmCmjTEmNcchapuRcC+004N5qv+kA9+yHpPM2HbBqBBBx4CHF0qTa0IhhIt2BP40dps50Nk
nOvokbfCSSQoVpav9RGhAoUW5nM6+xPOrpbEfEzC3nnqxywGCYFmLNuWEOtBCwbBsYrpSTvT73w5
I96DWg4twyHMwdgweZrrXWfGuvThxSny1Kcwk46oOwD71ADaLbru4E9frnvZ6q1qyAJRUdRoVy62
VyicGgKC1rTINYANpX10x71jfkAnm9fjxR8lrea235C5QTBxZk+5xUQCmmkwUqSnGYFyBaCK3e7R
FVuFbF+ALC1mgPmJd2QYLoyqW9ZrMp4Binmyi6guYqLTUt/aqhSE+SvrjocMr3LkmGD/sk0BpYEg
uGfDHFfNXebrZKx1RlafOQtfB2P2eAEOiNPSfBpoC7GnGzrrHv9bexVpRKCT0cPuIxK4NGIH1jTm
FI9L4b3I4Xl2jtfdbXMQAUVnKXIM0PZQHLsPbEsEkKQ69TZ77Kf5ZsVZDtA/uW5mo/UKKQxoJK/M
73ieecpkkdlqfMhewk5NOqhJJ7dpk+xtkp8Wd4rmea3mOZEY+hBSHlGfjLFXvJ1R7fI3KDerZzGX
C7fJTiTY+8bdPOgKvFs30fkglb2UOS4LWnttKBrvuHghTrWnixdDoSR0DM3Bt+UYvmngsQH/Roio
PAn7qab1mFCE6fK45Df05vqCbfkFCBohownumteQtvW29ZHbSk+VWT6Nk3dPrPGpQ7PEdTObo8BL
ACRcBrJcKhdgsyAsNwE6hPjE3O1zTuhvq3WZ7qW5daiCJm2VtfZWwIWy8hA0mUCegFi6dRCyCfNQ
1TdBkYUpGM4yd4xd8bF3dXHW1p1xblTxBiKtUlrSzE7+Sp1VZYD/vTRZEmWGzhe2FguZrnWAOCYA
ML48JLoyqcBnAmDP6Iv7jKBkFggWsaD/8fbVOrMTKJVqNPMvvT2gxwxSLnE6mXGmo37YvI5WNXik
0k3wpb1eKTIlVrdkp8nw7uql/piU/mPVk9AY0hMYAj5BEhdYUe+U531MeLO7PsLNmUTmG8ELNhVA
e5czafjDnBh5sq5Z9oDa4wkKy4fEt99zQYGrk64oRBRY1OMQ3c8TMLAjxJLrGWWu35P8RWtdYnJj
MPBqkB4A84WSuXp3CJ4OjtUW6KqwIF/qkpulGw+Qk9ccFRt+DjMe1LAR7oE0VNlcKRiwStvCnLGJ
opg9gT3Ii1LylPY/37w4YFMBRRC08aCGriIMhjobmZBQTLNafpMO9kGabmR1nqbKsnEmIegGBgAE
JFBzcBUfKE0HnA7g1DgR/5hmB11pfnNV/n5epQS0solLa8bzqyZgnZsl+Bx/DJapuR50VpTroQK+
NWU5dPI6t0NkEoQECbC50sVAW5lJsPODphSKF4BKqP3ipAWf2oSs64n3XwNS7JshiQqnjrm7hAO4
Fc38o2k1ocOervvCxlV7YVeJW1IRjK4rsUguGukykYF/7nMibqoFdHaZ7vrY8ggbgwPzAjz91Qtz
HqaFNMNIHlHu+acoq6hj4+e3jwcAV3RY4U80UiubqJfeaHkO1NtM+a3t250BwFvwHbjymBSaJtuN
/UrRjra+mJGHo+p+bWgrgA1vUihAIsr3IfeV7JYeHXbLO0rI6yHqAfQJJgH0112epk7qIBcvkMoo
526XL+axB5gmaNzd9bn7k4dW3kwXdpSbtvJkX4vUBup0JvcJcSNou+8nozuw5hkEMwfbLCIn6aMB
DV4oOx07v44moWsDWM+Fa79COTckh5IWyABxO0o7dKSIyhwV8+kuX74GyRjmBvimlufrQ19HdsWm
ih3jnVkCcoXAhnodMgUPqc+jqZf3fWsdXDGePKlJFG5sBYooA4RDOBxfCwGOFW9kVaN9Gh4W53UX
d7oHsMaCOqS+4fZgywDBDLsHiDn05K93zBlgDYCpgQMWL59Lr5xzux6R5UlPZgUuxniG4IoZB/mn
ZjyM7wB6oRjw19Y62LM3Yj0GUCe0IRaXzLvUvqPFR2fSZLo3TkKYQDoV0koIJtTa0GSh9JAFLp6h
453J90V+D1Z155HqilCb63JmR5k20pupk6xlTjt4WmqIHny/viy6cShTBeFxAU41fL9lO2odWy8C
7e/wK3g7pdLa84H/V2gZilrKzdiQlkB6qsTLxqPp0Z+TL/XkfGaDI8Nxls4NBzeg5jLeGhqeONBx
xBWJxVJMjkbl13RCABu4Vfrgz0EaZzizVtLbJuLDEuyDMRe/r8/nRgRAcZ8EkPoFd9SraKntHKuD
JgyMQqKubr+jtPg9STV3yaYRJJCQykfMjj8u/bszof8CStj0ZHTfZUBCPn0G25Jm+rY8D5REa18a
kl+4ti6NuNUkvW7G8ybhXTi5dah7P22uDx60KzUVwmQ1iKl82hEADLOTCOl0x4I7p0Gl5evb40pk
WQA2BKk1wCLq24IKtGUIXuFtYbzw9jZr3t5whGTAXwMqsSoOG2dcjBLpB+8no7u0jOwcNDehVUST
G1/3rs01weGJQjtGBL6OyzXp86ILepniRU1uyc73NW+KLb9CPzjOd9S/Xhe/JJQn+qrxyWPjgRhn
rtEPA1aiD/2Y6NqmtqKhM0tq5QtS5bZMBSr4a8ve0j0NpYwgdhsW7tvRnxSNzSC7Q+ULmm1qeDAb
iTfMuAr8FPpPYPP377LFrDRx8VZAcGZFvT1Ltwj6cs3bUL94sezhQfTu0XLcj2nuHxF7RkH+87on
bC2Vh2LSmoTy8WRSdmdjyaadvVUARh7KTIapFdmOZu62FglddMgc2qiKvBIt9xaRA+gF/IPVL6Fp
PJQm4inahb65uz6YLUOoIqAu8kcTUY0NBlKMfBIwlLj1bSLSJMwccgBvbZyK5R2FMVzba6oDTgHx
EOXwTANvAPMB2kaFaUWQgqNvp29dy6x/DayjPYs+ArQvuIOB5vbRBT80WJ+HdxwDsABGLQdoc6gU
KBmhpU4TIlIHna8cBNpGFWqca2M9ABMAmm9VQkIrrzKC1F2k9IcVx57NRSixRYVFI5oOv9ru3+tL
v/WUBahyfRnBnVFB/j/Srq05Tp3Z/iKquAp4BeZqezy2k9jJC5UrNwkQIIH49WeR8307M5gz1M7Z
edgPrppGt1are/VaswPKxrwQMUEdMZbxvddUPx0uwhQ892h23CfJeJZNfvRre9NVcu25Pv32LI6/
tD33QoQOmZ1UsD2i3GIN9ww4v16/67R+UzqfeZOFVr/iKRY8OEwihTy1uk0Z2OvNQZED8ROK1CvP
wJGvdoOeh7dndMEzgO8RewNpd8zp/DC1Ze8PftygU891QgQ9gd07EfXX6qWLZtCsMYluItqZ55BR
ExwyvRiR5rLI0RBG6HnxPrX9lTh7ab5QvUDGfdLchFDu9XwBoEEqbWL6tNx9m4BWfiXKWfDcuOuA
gf6deHr3LGFc1i12JQoiBQsdvovlHjxhknhBBeIY5rgrq7MQ9HhICuJ9jvccGqFnR9divNXb0irw
XK1ClReoaIN7xdy7abJv3M3trbB4uNArMnWkoyz3jh6z6uKG5z4vznqVBBqkyFLqB6k04Jb6wATT
vi8govKTOWvPo9/N7vOjhdLwlOzwUVOdH2skJd20NdFDCKyZewfQEw3SprHvOjoMAdI9LCJW7aEc
VVVhjPwiZCxEEUinV0ePMBDPkfI+zpq8CbrUzZ9BSdKi2Zn4G155P1NX1UfR28OmRvy6EjAubewJ
6j2xrcHLziOG0vSE47V1gVuv+FDZClgmG9dEtQZkWsqfoEHsH0PzoIEUVa3A8lWcOfGHoNKzQ8uz
excvyQrSwHKPjOh905fRAE0OI6m2mkMPLVTcbu+RpQMGFBWS4hO1HPrVrg8YKXkiQcfDwFrQ7fpU
26d/UQAEE/AfC+a1BXeoxShcWKBV0Op3Yk26ZmnBEAEhnPTwH15F179vNdyiOG7sLNh4bOgHD3QQ
ifn9L6YJzwcbqHJwZ8x5sWrDLJjlxezsyImEJ6JrOJclRwRS738MzO7cjNtWWhcwABTKVlCx6RUk
OHBafqFuc+wbnQWKaWl0e1hLFWJkF9AEOSk2oUg380cDMMjcy30K7tkqtHI/TAj4poqfTlYGnXuE
ZrMvHwmhW5f/yAD1uW1+aekurc82n6CydJzYRcNZfR83/oZZydZr18AWUyw890WgukYVA0leKLhN
X3ERkAH36EH6IGHIobQBKI320DA9xCkHTwg1Dz3yAsVU+ba942jK11KZd96QP1Qi+Xl7tEthledN
GOmpMRSu8fo7OsgZC1aU2KgcTcK239QbLenqDbjQRJAmVrVytBdmF0z/E58soFO436Z5uRi3VjKr
a/2qRJm3DIHdCzP32ZAf/vWg4N6R8ZjEm+G4Z6fb10s2qAEXaJsDcAScXtAR6NFCIzuAzuRtWwu+
6srWbEDQXHZYHHvF2WBb2w8KM7z9+wtnEMMAy8aUY4Xa3ywWtQQa7ZwBrYK59ZwZziau7zv6i9MH
wb5AaHPFmrEQfl6am8cCsWgAko5hzjOfDChl8oMBMteUPjg6BKyHh0xBSeVr7YlAqZcueVbDEJWQ
9e2/yvhXSbaa/+v2+Bfn98/450k6S1ijRKsvPQ9yOz4Z8nD751em97cvutiPtgXFn0YrKChFtNAf
nzoPikxPsnpO4k9U/3Lb2AI9ECLGi8HMNotbGq0kfgZrGfrIx7cmuavVF137WXt3bdwFWnxHqzaI
OzOs8kfaHVCeCUp7Jd5fOoOXXzFN+cWYuYHwBVc7PWvti6gDmgTjGnXGglvBQKeUEJlKzu407Rcm
lEsgUdti1QpHbJxR2zo63Re++Qj03v72pC6P5o+p2QERkLhydAZTOr1jeRsqyJ+s0QQtRMhINgAm
ifoVCs7z5CYgZHVWOvDWtQc1M/LF771I3dOwTT7fHszSbkccjh+00XCHVrLreSsGFxeah6uP5tsa
4lib2z+/tCyXPz9zjKnddY1pYRw832c00j0wngJ0sLttZWlFABfC9a1PXVfzCiY2hd9ZnVmc6zTS
6aFvoPS8cn+umZjtL+q3Y11VMFFldkSTh2qK5f9CABU5JjQoAEGOjih93v2mc6Ls3nDxYAgy9z6h
f3F1TJgq3Lx4DCH1c73YmpcLtKEqBNu1CIYT6GxWHpKLs4Q3A7CPeEW+a4C0RZs7XO/xbEgY9JT0
kMp7m6x4k6VwDTEi2hLx7EYlcC54qxumVGWCWapr714Y2aHSgb12xrCGdADyaKHJNWjuJkaQ8/Kl
IWVoQl/y9pZb2tigB4CUEhgOCc7P9VRyu6/qvmcUmgtC30IgzdlAwYDtCwYVtI7I8uUv7CHqBhAT
zxNQdVzbk7Zf2k1N2TnDjCpkZnYyfUOh6rYVY+l2AtDgHzPTsC/c6NSmYfkDqBXy3r3vGQm8hJ1o
kW5K271LQeeip0VUIj2UuuPRqs2DLMFWb8uvTpd/7kx6Elm9qS3yQLj3YeXbJlc0i2DRuYNubTSi
gaJznu2dUmSmrmJ6Rtb3O+Fdh8gVna8CGiXHpADnhyzsIuC6gqaOkd+Tlu/Ahy1Xdt/iwl98xewu
M/R4NKGbCIepoO77adQraHe2QWt//KvhYntPjbBY9dlhTXE91xZ36NlS+YOmlTudGjsrxaWdlzXE
NdMTGeznxlWPBSs/ErUWqCwP9B/7c8QdTRW4WxLY94cXa3hOrEBvoGCysuOWPAYKa7jl3OkszV13
VjHOO7soMUoeWt2pRD+znm1vz+WakZnzbm1IMuo0K8/S+VZ2e01+H80V17p0YU8crqgTA9byrs7K
W+W7SULY2US5Xef3SvNDnQx7jR55Q1bGswRVBJT0j7XZtQomtcHmpcvObvoFpR20S6UhkuSBtNBt
nqdh0oBemB1t+wHNtSsrtuQiLm1b1y6i5natMxO2c+EEzH6RfhqCYDYgOHxt/hG1uZVLZSmBdzXa
2ZFzkQPQ08ZjZygAb4cWpJ36izGUGyGevKlFnG8MG2qOYk3admnbOMT0J2ohHe3Js5yKbKrEpWOH
nA2aOjzrqOhXQ6xBdZc2DhL+2DPI3EyMHdfT2dduW6sEHpePzcvo+HesNI6dTlDNGtxDFq9hKRb3
zqXBadQXLr4Fa3PVgxj8LJptxgMQxo5W1Hq7rAAZaiDNJ0r23RoedBrF3HdPV/VU7kQ//LwAbZFR
9OARANhaC4tdZW5uH/DFnwfWYLqeDPNdK45P7aQ1CdqKKrCBsfqBt/vbBpa2woTM/J2aQrJ/tkqU
dH43ZsA0SudZVgetfY7zlYhiaQy/vSAIHQ0kSCZ/fLEuXdUNuWdB4MIs75h8dbOVCHbp3CJQme6S
30qYs0g/HjKzSiWGUIJMrPKcqBbaExI06HYYz1YjN2xkz7dn7XcLx3zZL23O/FROwTrHM8BmQeS+
pWURgoVnl0y6wm2xKUDBmyDLLRiN0OG0rXi6jUkWISWMRDDeOl555nQMM/zN66p71qX3oCA5lE4d
YTRh2qU/crvYZKa460CTpjEeeaKDjLx/Z8Xugdtko7Mxuj2mxZ1gwRsQvKzRFzNbJqC0R/DtTi2F
8iCqjVvt2L/nogZzBLKreLbAIwAxdL0TEMHmjpfV6O4VETI8Glk5LYsu4MLAvHRqovMqkYDononj
BY51UCCgdTq6JdoTdTdt+9Rp3xuQm+ne2uwtbsI/Q5tn/yxoLqGJAAhkoYEDnweN+yEZznV7jqsu
pGuso4tH6sLabPuxuCdmYgKFzjr50qUqkkWx9uRZTLFcTubsPiQDgIk+QzEzJsW+bEkgGycoSBNk
mX0g4NTj5fgG+MNH2+TbnHlP1EGnkWOF6QDuwJ58ur0/18Y8/f3CjcgC9SJvqq26GVgrO9SVxpX7
ePEEXMzq9PcLC9UQS3Rj4FAbbR+oeD92z9YauHttn8xOGem0zHQFVi6vZBjbHxSI6hJ6UIXcFtV3
w1+JadYmbXbTt0Xn1G6MA6GJOwsqGTlfScQtlQJxpvHqBh/M76r39aQlOWh9RyiLnxPo2MvmLc4/
IJmgx6fBeCrlyXOetbENePFR1q+M8oBWGxvq2LbVBVTuKvpmVN+6AbLdK6VlY5rJdy764sNmziZT
Lku4wocV5CSrPPIAmU+as64OZqui2gKovToL89tY/9DLr5Jv0/hX3h5K+fn2vv0/ztF/ZwiEjtcz
hM7/0sgovB4djZBr5DQA3hdkRrl1EJeMnR604OpJ7CbShm43dm1o43PBO703Yv0IXqcftz9ocWIg
aOUAnIfq/vxlIhVUzGqFRuJWicDqDmg12PdQh2udlYt/8TxdGJrOwsV5Gnthj8aAhhzbVMcSdem2
bO7EqkTA0pECVhId5CAhAzhndmyHXIvTlOL+V44TorOuJX1YO0kAMSdQWiY7Gq81SC/urUuTs1M8
qjRpxgbenrYyzMTW974MyEN3/lOR6eGgo0+jSKOhfRuyLbqFQlMbNqQ/tRXCbX9NgmHxGQFxLwfU
ysBZvUNRGL5m0XrqSSrHV1XvoGUZsH4v6kdHZoGsv9rd21Ccb2+iJcdyaXM2A8RMqSEnx+L42b4O
0jHd3zawuKoXg5p5rrJqY2MsMCinrzdo9wrL+rNPtGBsu8iwX0Syu21v6bmCEBLk8haKie8YSrtW
5IOrsIuaOttJPkR97KBA0z+QqW2kMFeGtzx//5ibRyqWKXNhm9hB4BqrgS2XK8NZOnsuiN1xvoEW
Aj/I9dkrCzD+uzqcjgl8ryN3DrqAs3J7e86Wz8GFlVmIgL1sCwFcw7mWqH6oZ5vclazYgYFmaF5K
+Wznj7F5D/nTwK0/1OCwjdvnodsydrj9IYub5eI7ptm+8DTgwjC1uMN3yPGeffLzULaBbm0a7564
a2Nem9mZu2mFbvZ5Dltp+lWjT9L5Af+ZZW+FqqEO+Ik7507tSP7F4zvp1sHUeGuvMSMuBrpQ1sIK
I9kN0P1s4seuHLUK5Ehnq3zSu4+6asO82+e5E4BKOPRjCMq5dkDIU752LpeALXjUT41OAJRYqD9f
z7U31mMGIjs0INGebzrb8J47qb7kTs0CtNb/JITTjZ4a8dYhXQ6gdP4rU2bzIrLyW5+3a0mUxaXH
LkdVYVJAniNc3H4AreLUtNbYzYYn+jmFsKWGV1jWFFvaFJGQa6+/BRJtA1Pwx+bscMELN37tokEP
8M0TgE4bWZgbWjYbT1dbrZORzfLHlrVfhzze61UWwVVGdZfdS8uM/mLnX3zKbDWIJ82yn14CtnID
kGuH2aT11wQko5ve2+v16217i7v/wt7spBmaLDVpwk3qLfw++suhnvNLufTrbTNrqzo7ZJ5Mez0X
U9za7EvLj6j4VHfwYDEPEx2FNuy12wanaHAeLV4u6ew+c0regdkf/jhLypeYlz/YMBzSuApKBdJf
u7ZDUcoNCicr98CiXSTBdQvdvghfZskLT7N6CkET5I9S8WDQ9r7U688QONgwWtzpWnnIijFy5V/0
K/p44psWckuQAZmjqioXuEujRH+x6Rf7bKwOHJi9DliZ2nFWZnZxx1yYmpb6wjdXqVHFdorDYlG1
kYb2bIwikjlbARtNC/RuAdHN4jo6Oj3f1ZHY0GU212GmKLugze5MQCnYpllD+Sze2xdmZvukVMKs
NR9mzLj7Wmj2r7xyV0ayvCX+jGSKVC4nzEpi1o/waKBafEit9N6sBQ005UgA7NAgSJvXsVCbSkE2
9PYhWBocxobmJhMsVkDdXVtOwO4p+xYyQU5ThBDtCGK+EpYsWfDtKfUDcCxUb2fuqq9FbkgbgF+3
PHSnOv9//vzMO/mNliM5gZ/X2BeVfY3XQD2Lnz+RbQKHgcfGvDja9Ro+fwSkHI3gpyxpnnCEVuKL
peOCWv8/JmZDQF8btYQBgLftRZkTMhmma7O0tMEuTbxb5qrLhCMQtXXxnQ9WL7eWUOdWj0yJ0LCL
n7hGH7WkCW/vrqUTCqnLqQgLqkVQ/F3vrioZk6ZMR+STMmTlxm5jWeKTTZMTwM0rk/jeFHLlwMSh
ewKQMvy7NlVCqwPE0VClwxYE7jH7whGJtLH7VFUeiW4PayEWmxLzCLMtCzyy5rxqr2Vs9PNJSwl8
2+E4/gD8IRhVHmjVru1fdaPGMUKuh2SbXFt7iS4OFHyJBIGgP6n3XA/UFd1o2nENYSXSo38UOOZQ
72trhwitMQICPps1i+/3J0aLYj307AAINOe1o6EHXro28ajnvfYRpNBQwi2Q6FlJHSyOa+JI91xA
V9HJcz2uuB9jDskIkJ0pqJcKp9lQwz5S4d+bao1Y7f1xwIgubM1OHCHa6DsN7sLCzcGNr90VzIyk
8rd1E0cZYxu9408NkyttnotDxN077RhoFs23zViQmoDpAQ2Swo6ackC/atIHftYdCw79vtubdGnV
oJdGHMCAkX2f53zGeKidqgRvjln/8BVQnDjprrYSy7z3jqBMQvrhNwmi/q43xWxig6ctEkuOGgck
tTgKb3yND2rJiDnB6icpC+zB2e3omkL1doeAqfJe0GkROGyNc2Bpri4tzAKWvneK2J24SkbQ4pQV
qveI/rLY2vz7JYFEGcC7BPzD7yTYEjNGO4RA5XCMj1w7lCQY+hWPu+iaLm1Me/AilAA5V6I3HaJa
VeXB4ENi4hNrVETyXSz6oDef4u6khjYw7A+3BzfN0XU0hgjiYnCzVQKto0FHC8+S3Go2NbODVP+c
ouG0HguUMSUICNb2xfKq/ZnO2appnZE00oHFOnM+CNbsuKRRDoq0lZO0kPO4HtrsGkvdFjhvBUOM
7XjyQc/L0K/2hvkrTb81tIg4vevtT2ggDGzryEDJbQsZWuLgpi+353jJgVzM8RzHUkESDjJoKFe4
epMGeu88m6U4Fg3dCm4ebttaWU9/ds9kPPF81NaR5fdPhrpHet/XiyBGzpOMn9219te1feub1/s2
a2ViVw6ef6P/WGQ/dbNBQxE2bP1dQEEsLsEBUk7Y/u9G/3R7oKumZzdPBnkT0+ynWeWRXr0CK53V
P3v/LD3c6PFna3yA8kZAevr/cwdzuISBVqEi1TBkv9sw+VQbh0GsjG06dDcO5bzbjmf/PZSIij4V
tnlImnSfp9DQFjQSrrZyUpY99T8n0p85n9EfrNj2MJPS+AXe7kDJt9trtXRxXx6AmZPxUs3J/QYe
VLNIkGpgRupAVCuzDjQU6V2reSdhd+de/AVOc3IBeEAjBYfxzQF7Q1PlGqOITiwv3RVGGowG27VS
hn1ZhWO9LcwjTbKoY9vcuvP6lcrW4jKCIcAEAwWy/XNk82gYrTMwOCBfPw1xROIirNQL0T4oAENv
z/Cyqam850w9lHOoXpnktZQ1Xgo9iOPMsKuiKtmlJHLWahiL/gUMlv8xNPdltpvpQz4hA2IQuhif
6koGEwCRJfem/cutnm8Pa6FiggW8MDdzZ9xheeGUk96l/0JL4NpYBYnyj6Q+6taP1n1g+b7nK8/6
RXd9YXPm05IK/f4VsmYgoXV33Ls3uRO03YPjr8SVi8fuws7MgSkr1VPoCaOK7SAD+IkPP25P3tpS
TfYvYgo7x9uYmxhHMzQbUZuBxd2NK/1IgVamMasobVDTvm1z8XK/GNP09wubifK9soTS+Nkh+xQ6
6TRkVnTbxOqemLmrkttCzxjmzRnHx9LLoqR0nlorO4JEMGJ4S9a6vkMJfG8MasX2oiMDdRIq6BPw
Zv6mKtEmq4N7EY6sbEO3vE+AC4JQTPoS53Lrxd+qfy8Rhf2P8h24kFECRuPc9XwC/2ymQC9l4M0w
thXzv/Ysj5Cn+3l7Tqet8O7CQa1gaoOFwtK8CAVSPlt6JTwVzeuw97/W7gr0a83AbBy1UcmRJLg0
O429Dj2Uz0ny7fYYFrf7xRimT7jYep6W9y0rYcJxVGBlz97o7RLJg6p7MvJP9rAWXy66iQt7s62e
F+6YtBXmjJvILn1Iey3o/e26wPri1CEVBypnglrQPHOQxrLL6gEsELkIIa8Ue7vb87Z4ZC9+f+bu
NL3LFfQqAYjywqR/hirVWsS/NAJkXaYAY+JDmDNAtSkYMn3lYgQZ2VQosOht9O/HcGlhNgahNJEW
ysOtBNYKHwOxrXqHsuZtK0uXLNpWdfTGeP6EGL/eYaOo3bwrNVyy4PowG7FR/WctaYPRtsKiXQnk
lyftj7HpYy62c4VXe262MIY2/G2TPWremuTgogWkAdCKi8zNO8B4x2u/oR5B2Jf7ARNA+TXB7Qlb
szBbljqjHeODk50/+OPH3P10+9eXDiAwACB3RfHcB8nB9QzFLjhRE2Biz21QaXvVhyioDms9CEte
BTSRJjIyqL+8y4OPtiSQlgdvVcZ+1gzOMctC0C0GBU58mQRWvgLXWNxjHkpMyDSgnWx+2n2e9Jnb
w57Cxor5l9qww9x7qwx7p8jn2xO4uDxIj08yh1M1ZhZcVQBEO0OJNBA33jrgfX7c/vnF9UGbNdLv
0HCBcMT1+vDY0igt8POkdzZaN0Sj7YLcPAt5v2JpaZHAmoAY35xoeOdhPkfV2hQ6IgJTOmHb52Gu
PZTVXd30UxHylKbFX2xsSEOhnVu3oVMxp9UQypMchJfIbZWRDKge3p45c3FASM/9FnaYZHaup86v
aByzKi/OuRI62gsoqtbJiDyx5aC2OfRjVGdgmkPp9dUAqP2LLMFLkDox39AR4toskWMIuXtj17d5
v9FAvhagD7cG94jqHzNS98GYoAc29o0fdqUqNMrVdQRyZHQRaf6AUrGlR1QT3mdZx+PKDp/dNzZS
8MiC439IwbsAMM+8KO+tLtaY6E+CZ2Gpnxr7iz3ylRmcBWq/jSBXi+z3pEEKfaLrCfQAchA0r9Qp
b7QaNxsEs1WjNxRoC7M/pl2lvRa2nTxbhPE7G5Qsa4Hw0tlC9ZdMShYTTHsWHdR5JxwCEuKzlkIq
RYf+Gk7BWhlwNpUW2NT0SyOzqawGqvGRYpvA//EiDzwkjHvrLy6iSyOzi0i5TQY+DBjRgtLbDmud
s4sThfckAIF4U74rjFilDzb/tClAG0Lao84dCJiMWr4Sfy75ItsDldYkT+YiG329H2zV2Angk+g7
1fOjTrWAyXKDRqlgrO0V37C4KCDsQhMWarPgkbo25Xpt0jupk591u1b7gdAKTLyxG+hune1v+4nf
6bV53A54I84S+KcJmJOvbVnUJQXVbPSAdmhDckaccza41qNjl9CUSL3eCzyrHIAyjMWmHWMkkIfW
e8NUf9ZVV4a6tKuoBfvSwdWkjb0jx0B3agtZYL854c5tIkvXQPnTNf0bzSAemzWNOqKXuwkSVI+/
x0qXMaitGvuR0+6zLlV65w+SRUjs2BuPZujXtIX34KEQFY6p554ZopqQqOoNfBnDc6OX486xxBsS
UF+VropnI0GvZw4w1Z3ySLHp0H4E+ic87lTxTVc82XVjPpHyAMdWqhEJPnN4kWmTQ81YmPeD68RB
p2dOAL2iE2jAyb6vXCfo+gpnn7Is6CT9rPvqSwqilxAYknGbFp/Y8MEbnypgJMG2sgPlmtoWjYD0
SzkGaZz3UQ+MFmROWwnaJhVWiRPGFTTCXMPb1T5jEW/R62lVFjqzbSQ9K4tWYWt23tED2C3kqMNt
87rif+MAgAEAdBC95+85d0RFR1FIPHlH8HyYDQtH+7WSKw57KSS5NDJdVpeRqKBmS5M0B3BcD6GV
/Mmk/mZkEJbpky1WfOX8LMCwJ803KNiaQHmim2pmj3YYa0e7/JybnQzKLO7PfqpVh4r48V2FTR0a
qRo2rmb6d4bQ05eWo5YW1vrQP6Afl2wtntPjgBTBrkuotZIdWjreKFUTvMSQ2Xt3vImF3hvl8/w8
+GNI9SrKdDQUFR9XTjbmdH6wfeQN0awGWcV37Au0jOvcbvCgyWxCp4ay/gNCw+/UG6ug6WzymDAh
dwZumHtCSmfl9pyNcbo9oa+N6BNwJ9DJzNt/cPhaL+6T7iRIuReueml8N+xBu7Sy1Eu+H1iuaZxI
0eIReL2zauoVdtcRejbUK7ry4pVJXIqiLn5+Dt2lBsouY4qfV9mRD0fAhF1nK+uNlX0vs7/YFh5A
+g7ab7Fq88dIO1Q6aJTQjU9JfE7c5IGAWlvQNYzW0j2GCjjQYAA+49TPLmORV4kh/A4t2RNuvkQv
sR2llbPVxMrV8rs8O9+Bl5Zmp5BA3xl1TwFLJHnMRa8HQjMPMfRXHZWFQERHRUsDv+33ljtuer87
pab1StIhtFS97yiLtN6M+n7tJp/tzd8xD1gXphZCRJCIwa/3TGrqbdzHPT037nfb/uKLn86aXtOS
w7s0MQurSstQvM4VBXP/1659SfxHs97GxXMC1r7bx3xtMLNJpiAPTU2OwTi2Cnx26Iape3nlNC/v
GUzYFPmg/WcWJLRjBvbWsgVbDNLm8SBDFxmezD2gLrliaRZ1/2dt/liaRd0a0ZssrmAJDSV6CMKS
Jsyz0TqacZ5tYwv3U1ZB6TapcTvqCtXW27O5sG6AOiPoBo8MEqbzgYKTqgYVOJteTYB4O8y7H+P8
EJfOnufktbS1zW17C8xRIPZCNhgkVeClgKe83ouxBZJZXyYDEGaQjyuGO5K+aq6xzdsTwDBazDZt
+sb9JnD5r97uw0w/1s13z3rBiyHANKLdOXs0vDVKw/d+D5EgBGnwFJ5ew/O6E2T1tDRJYnUqjVdZ
1BvC31RmATj2c2ztY+0/356G99OO6Z7ecy5uxInj+XoWBk4KTbN1daqz55594+wzBe82M4pIN77e
NvV+g12ZcmbvYhBmNxVRozoVLAYCZ+vnmwIIY8/9KJIzVxE4+24bfH9D4a5HvzgyTOD8QLn1emwG
1cwUChPjiVnbXEbpyq2x+PMIdMEQi7rdu+xSTZWllEPHU5PQqDJ+WfHL7e9fqJJjAN7E44QSJNIV
s8WhkHxDTlZTJzE82h00d8yDpl4b71R029Y+M/sn7Z+U0604tsWB/TH7u4ZzETPWI1ABdZGPJ+Dc
iP+c/gWeDoTYgGQBoQgwH8T7rhdGZg5N6xzo/aJrQpvfZdnUqrjTmk8rE/j75r6+CK8tzXw0IUqk
WZGjQaZEk7KF+v/W6fVvVtJ4HxkUQMFfUJG3xnPzA6O1fShsUkcCJINfynhsvrkuR5Oxg8/TB7fd
dmh2Q9+JpbZMbz/hpeicgNUCA0JWkA1g7e7HJE5+FMJ1RJiNTvx99HUFIuah3XqUizcrcz/kojLD
uiXlLnFs+YEZQz5sktzPHpvKNH9lfSLbPcFz4A7NJ/yjJhse1oJA96+PvfuM1cMzZ6xBNkjrnlJP
+5S6hf8ELQ228Wml76gakBxKyiI99Qlpdqj4OkUATQVr4zIwHoUy8+RBtgXIqEmq4YkpgF6kZpIE
ElDcnSUL9DYIDXISiW1t6zYWdywd6kNuOHg3cjkebdInB7vCPZCPXbrTsGFAOo92+RYUCFtJuRkl
nRmfDUT1KKugD8m0FaLerm1D08oSPxCO7r31JdMe07xRPHB6R37rvZ4e9XHrNeJX7DdfbSCv+0zb
j7kVuWB6eU5z0ty1unxKtc7elQMXh5xUwyatAH1Cc4qOlxxXoaztLnRBqfQYy7o5CRQDPztmpv2o
0MayzYZcvti+pt2NPh9DZXXuF06m8kzWsUenUc2uICrHChujCg3lpF8aYXhPFe5HUF5lP0awbW7b
EXlDj9jZltW83Zh+6m7HzKlC3437I6o+UOazWLzvU7/GIxaaBoC7AHdYmUNoGEV+QMMOwa/0MmwG
85uovBKkA2qMRsdLIwRmXaiVQIuEH/XMCAttKJ71zmUfx6rxnguzyh9ScFgFFSpOd6WbGI8ypuDg
iBsGHAhEmGojqV85E2KnPOqGFDz0O5fGzoNhJeheQRsEyOiRW1BmC81KSGeje97tAsOh7pE6pfVV
V5b2y+gQR/k5SBAImlwPDSvERlZ6ucuEjsnuGWQzvD7fIEUHJQVVdVtXM2RkOq04kLgyjpolmp2b
gLQ2i/Ea15TBQ97GMjTz3NwRmyOoYJ6z4vffx0zXh37mNu1Yq92mKfJHtHVtTf+NZzsfHPKx//22
e3EXbjQk+cG2ga5Qe6J6v/ZjSK4lQ1EO2eNgpeQrd9ycQTbJaY+xRQTOANJUwo69jat34x4XCQnG
3vSjmvDm6BqFHwys0CD4/QU5xtCBCsnD0OQsNMXn2tYhaet2G5GhAb8fu/GcMr3/5rXYMSbJtm3X
myGEUsyQ6739WOKltIOa8LDJezTm5oK1EW9o9dDFnfWMOhHfaeYYb2UMgZDBHPtzJjQtqlv6qvy2
2WcOMiOanbuRFBI8rqCJ3uWsFt9ER8stI/53VULlL+HItbpj5oeVH1sPiiMp1fje1nRE+6yrsd94
vseB5SyIfOFWQfcWXqqbpuh+sdaCOkkD4gJL6WInCWsQBWhNGjKKDTGA9gU4Bx0vkdiSgdtm3a8u
M+xAz2W/i1soA6UFdFU5bbNHZog6LNuUP/WlWsvfz3bP/76focqNKBT3LnAC14uqYfyur0R34n5a
B6Kq7hALbksToid6467wPs120G9jk3gLso0TIfI86vXzwmcjKvgnlznR4GgPIKs+Q5+ShbHnFWg1
M7eQ4PlhVtpKuL1wx+PM6siYo1UARZfZFWxkFdUcaaSP8HIVaNnQUVeCkWzlgGCq5rcvmm/hG0zI
Eb4rIplxAqy8GtNHs48sCW7NzZhHKPDnIrptaHE0F4amv19ELHGWayO8JwzJx9jOgpKtxK5LoRhy
dIBXoKyDpv45o2aZGgo6pVr6yK3xlKr0IxW9BM93/2vM+qc4dZCxNR/Q0nHfpv3Pmg8fV0Y4Rcez
uUSSBTNpTy4HFc3rIUKEKbdBvxif3LFSWZAS5u9akA98dExmBRzKHxHpWrqXuaOiVrj8f0j7rubG
daXbX8Qq5vDKIFmywtge2zPzgvKewAAmkCAI8td/i3Pq3iNRLLG8zwlPU6U2QIRG9wqHpsjbqK97
WIFKln0HfV87wnqaRDlMHIPRruPXSnOK0BNYAQ2MZjeEqN5DQ9xxgwviD9gz7Mi8vN3FPK4bIHW0
fEMtJp7LfLSfEvBaAq3Nh0OfgHiqg3gX2qkjQ5S0UaodPSq/D/gqT2QQzhOESOM/pHGrr7GKTOr+
5MxRRf/ZRni/mHC/wNNxXouiGrH4oHvtyfReVOUBGZufNmVIFArnyDBR3ps+xpGzUludPdX+E9WE
EiZgPuDp3jQSKcud2FVbmLrUIZIOgccxZAhKBeWd3PK2lVMkW0nWEMkLTzZ7Kq0CPT9pSs1pN23h
tgIIqvScG86xIgnsS4j+Njhs75X5Nk7I08rsTi/h2dKzIf82WdiAkIL64vXSo5IVZak6OCtqpzrY
KZcHhgpX1FudHo2lle0xC6rAWal7Z4Pb3mM3JsoebWWyZqg1rfJ7f4o++1M6MJo0YSfnSQiiKtq9
Z9TPoyE/3XGCZaaDNhAgHA5edvPTsbMyR1ArOTuaFuCm8lv7lQ1ovPYrz++lg+sy0Ox9wihTBti2
JufOe88gaJQDanr/6y1FsCbbctjswYdo3jwbmFfblduhVKFJX7FU2AKtnPKzbYDCkQdiFDaeCaVo
HE6zyfJGr2ozFetxVJBBuiNU/Uq/URQfva8QsveBvuaMsRQRGpqAyoJpAz7v7CwsBlSl07bG58ld
5xEPf+cwWuoYaSXzTklt4+ZU8zZ5Gbm+Zhu0dBFApVFFqQRqblOl6noF5oOgqktG46RrbNhmvaG/
FtD7enb0sdh5DAgvG/0WGGTZ9SbOcKUmLPU2+qjFfz79YdFyBZIIBeW/qpHXf4jmDkYfd4NxqvN8
nxbVfq2KvLByJnOniYgGYWSUa68D6KykNB5i51QeNOtcrpGj135+/hF7RaatAaEeLvZ5/oCe5/35
WTgqrv78Kc+7yAkqYeYaUH7OCfXfUvyC0Hu75rmtL1zKwCdg1WOD4cSbY/0BvTO1oUjtU+3klEAO
QHGgwpTCAA4KAb3DIgeOBE9T/XHYshTAbvRj671CgGxsm/gZVp4+yI7GhgqnesoUTY0EGmEflJXD
d5YisfKRdqJgr1lrAMjZ7P/n7sLu8QCwV8ETnc0+9bKxVxjuLjE0fkLtF0Ax/rn/AWYhpnPhanJm
HwDCollOQcA7Oc4z3TXN5xDYGAF877E2geKBVRNACNff1y0BCiBmp506Cn+wrD3gAf9+fwSzJTSF
sMCfBlgItTfjBpo0GJU2eEPhnNxE73yPK8mbmpAeDzDRrYSaTdYUCjBOJBKT6dlkS309GugHKD3S
KoESQ+wVfp6Y3T+pgsLKp0eE0wu0ZAty93iwzs5qoaPhjbehAH4HSKMqDTrxnmiff0L9fVJMOdEk
qT5fXClD0cEqh/5EpBHlkK7rkshWD7xbI1xOS+giHfg7a+jYmXiAT+TgOahTazjp1ZH3J03ryl0N
E+UoaaCj17rJdw1bL/z87F2Gm80eqxwQgW2EYyzzUREI5RhHpvXrfpTbNyHmDI8zFEbRkbzhXupd
6XS66vYn0U/24/bWHU6m2ftZ9tEC6emZDfBxdHM/6MJSR2qHF+jkiA4jhFki4kBTRZaNRFDZ+FL/
YjfMT42VhHlpkTvArEI+DA149KavFzm2GTdaANhOZur44xtpP0kq/bseLgPMdpE9sM7EGu9P6hvM
6n1zY2pr1ofTN54vucsQ0xgvrhUY7Qx5PiJE/KBCAUz5FYwEhbiVs3NpYQOaCPFgdJNgPDYrYZUq
d0nVIcoofMXbShjCbOx/NVtT7QoIYoBIjdk3jx2na/uEilPSehv0MvwBbwnT/n1/ZS08zoAHge+c
O5UZoEw72zU2dxtGNTC7yxYbc5OCYihQGE0A6XmkFoTU3oY1mbGlhXYZcjayVAHa14grcRqORhX1
5cP9Ia39/Ozr9HiIM93FxLXxEx/PMEv//O8Doz4pHuOMBlrgeo3VbqVroL92p9rlfjI1JNYElZe2
+2SUZQJ1iy8zb8Q3UDSKge3uTkn2qsd2mIsfRf7tX4xiar9NAESs49lmHKkzmJZFu1PrI00PzHqt
hrU4CBsNMnTg0CSbXzO8Jy2UxFVxKnSU3HfU2/By+y/GcBFilsN0je1oWaeJE2/3Ynjgn8tRcV5N
XT1ULPDfCTM+m6JaqNTNGrs7ebza17w92u0zMHWfHYMGG22YyiCZRyd0fudLkB60kkt5qvkerXxU
d+7//u2JiN//qz6ODNiEYMD1atX6gXYdMIsnE/pbwv7ToUeSjHtiiig385Wm62IwB9ejB0oVyhHT
v18cvy5MbVM1LuTJ08pdMRw9sNQGNfVVbvlq+y9mbnLLwH2IRBmU5OtgNcCtHo764RR/1MaD665M
3MLJCGwxQM6TUQ+2iTv7fX00ypw2ijyhH/bF0DtIKrl1AFmQZzCzISPbeK8mpS+KiPfc6F/vf7bb
3YOCrDZ506IBhv747BCToonNzui6U6fpb3mtfgVB5rfRkpVB3p6VV2HmOC7Tbkbwe/ru1BfOH3WA
qhIqRfdHMm3C6ysZIWB3hHo2WOMoyF1/JqoxwWEc053i8Qc33A1qHlAWaUOIqIT/IhLKHcjVUVO5
sVuPW7dVNLfuTtQYHh0m4kBYLEgapIK5bFcYyHMU13Q6TFhFGz1+1cNdMH3Bi7VOPFIzw5Htqa76
aoNIfaAWrHnqtdh59HpdRp2tBiY9AwOc+Y1bxvvMtmp0Wxv6MsCIN0r01PPr2h6jqrNNnwjBd/dn
ZGE/Xv2N07e5+BvNsdLyUoj21ORqRBPo/eZ9uR+hlWNq5ftQ1NH9eEvfGkw6FHigAzRJiF7HQ/nP
FWjStqeY6ZWvx8qDzkQEUuKR56uaQ9PJNV9YUDdCvX2yzYXw63WwprNKlVV1e9L032P/O1W+Ocar
GL5oENgtUU/eq1TZWQ2q5+yXNFbet0szexl82lgXM9voiuIlHWtPbdmiaab3H8zpXyVVvWAs7QdD
rPFI58ZIf9ebA7ND1HpRWYJd8HVESSdvOaNtT7latlP7UXtgRgrjYx01gkJ22WOdG9m506EOkTZW
HHgNoFNWo3UB7h5r5UsvnU8orSDXVs2ptDjb1ZzlRS6SkZ+aHsyItlbOVOS/ZbKGe1taUZdxZrki
HJhR+lLReCzZUeuyUMmVIMuTgJef1JP/z/win0eqMjWR5j0kN85rl5AGyNxEif+BWEzrU5olv+7v
kMV5Q2cAGEsbT/05gMwW7SjtQeMn7rEvQzk8OLWM0jZZ0Y6aI73/jsZFN2C69IGhm7N02oYbSa4b
6LmMYoy8vhwjogGLRLhi+CWy/jAGGCKIjTr/Ksq8iAbTGUPgWTRwCWrLZ7oG5aISSUnRqZ+ETU5/
HISLAMBATQC2dPMrAeBhyYeUtqcSMiLokfhGvFf0vbDe70/2wu0GJBNeNhCFNlTUoa63TGuhBZ4K
xBHquyx+a025crct5QhXEWY5wgBidNbnBUCJclOD++XAvlukBcC7L40Gnkj/hre7b+tjcH9kC8fP
VdzZ2VcU6NAXNuK29Rsz48BtoYHx0NLnjLx9PhJkLyaRW+R1t0c6KUuvnQ46i37A2yORJ1H+bvGG
H5/vB1r6WBeB5sS8Ticm1DE73FU6fLEPazZRaz8/Wwue2iaZSTAOCRiI6QlgIdbqXYur4XIIs9WA
pkdRGMp0KdSnAXe7UxFwBemm4G+jXoZYKQHVss3grEzdwqECQgG2k4eT61b3U7eIAkfvpIUObzFE
XWXyaFKnOMQGnFPuf6WlUBB7sSZIBIyG5u1N0OVzr9JQmfY8enAS8yEhh8ZauVzXgszmsSx6Habd
fXsifISLzHvrfKSgRd0fydIWuhzJbAvZTgtqvovcKHF38YSysB9M/dUyvppe+L9FmpbmRa7AoFrK
6xzDGZMwdQK8tFsriNtjxldO/aU1fjmkaV4vAgljBKZWHdHyJsOjGlvPDjX+uT+WhfsY8nn//f7T
v1+EkDn8iQ0Fs2bjLRSX/6SGFugA5a2pcywOxXFQ/0CJHwFn+YXOmZOwHFuJZoO1j21LDaUyVtH9
0SytAZTvQFwEEnlqB12PpqAg3tjplK/mhfcsGnRzGqpWQGMZbsjTku25GJv3+0GXpvAy6Gx1J32W
SFJiC2n5AQiVxADo4qCUr/ejLAwNPCMHVWpgUmArOUvFm4S6Mfwdu1M6VOOTPjL5oOaVu3OhFxUK
d+BPmdetsZuWklQHeQ0QEKCcYk5nm0qo2EmDhuUxKk92+9E49mOT9hFcoAIwzrbMFqGVHEmSHQmR
YTOuvHcWDg7IsaPdADVpXFbzVVN1HoDBGW9OrVH6fWzCZu1NX2PtLswsguB/uBVN0KtmY4Qng8oK
VjSnRPP2aQyIXN0cOgmDvnxfi9UUY1qDs2cOhAT+gszBA0C/8XqNmmnPCxpnzakpsicrJ6qvZw0M
QumH1U7QdkpTPxbmayEav7GTQBYs29xfSwubcapBgIOA3pd5Q8wTeUKaofAYmtnZD499T/tujW45
5fE3o/xviDn9AA8UiEO1DjtR7QF11WM22DDqedHHzK9t/mya/2KlwDFj+oTQ5oGp7fWsGjkYpbFp
slNa1h92J19F174oEunb/alb2OzYe/h9pOETEGP29Tpp6c3IbXbSMhOvtGPRfe34k51+vx9m6Quh
uoI0F6gHVIxnx7LwwA5y4oadyBO3ju6at/DSKPDGm9I/QEhulvxQdj2+BMNsKVHPHoX4aB3AwldO
44XdCyADwHN4VYIhOa+ogK9eqwNgcacit/at0gZjBy8gKlfCLCy1SdNkgmgBEAOX4etPDyg1LVke
q2imyd91Yn4n3PvFO/dQFArxB9R1fA3/FNz/QrdRpzY1mkYAwjm3MK3U4d4g60E9WdBFDsdudEOm
K74dm/CHoHEwEFChtWGt+na7MKawKMCjJqMBBT1hJC7u61yOPVPKXD3VWmi+Cm17f1R/J+t6317/
/uwGxcMS93eN34ccaO5DRhhO9LCxDTuZn+AFGNHC3HY9/6mn1Te8aD6aZtzUCoo02lgGSt6ScNSs
jRzc09gpvpfokBszv2TEeMhc+VQLD3tFb4/5yESoGt0rlJ2/yjgO9LjeVq6INJ290LIGcEqAFhfL
iKAOx4HjNzr7rYEuPd7aKXrp/K1s7AfaW4GtGIHGtUcqxBY350oFfA46wdsWpJJJ2xulQZyU876K
V9puZtMeE14n9DxSt9v3VasfS6mJhzjRtWfYfqbCB7GgOnum+lNRePMyxNSzfbvbEvs4/uiTrs5D
JXXp0SN2Gdq1+7OpG9RMeTes7IbbBfL3z5yU7h10auZlJcXsKgeQUPs4uGDafIvD+wsEmu03J7uN
FhCgiajJgkvvTNfpxQp0GB2SoWqtY+naRcBSN7Ky4VvbjYGh9REsXFJfY3HICHqopbEBy3BvNQaU
I1m5g47lB6gOfis5oMkNeVIcdyfN7KEsmx1+LqxgNqLSKoAcAlK3gUOfEXpIpUu7cJB4gDdufFY5
p3vQCeELk5u/9cF9jCsdHW69+dLV8aHIvSdWNfGjrJpjl1SoGqcssivwRrJ0mxlD9yc2GBDtJGvD
BobUfu1AqLgk/VbW7nuZ8QxwInlKZNn7VGsjRcsf9Sn5SA1m+H0C69zOG9sdS+E1VvSm7gs37yMJ
S/EwpTTUHeWPW2eBBD3HTUvQdirYXyrMdwSkZ6BklPp0SPmGoF7MfJLk36VrH0TJ31PLC/vS3Zk1
O1tae7SyLDSM5JnzZCeJujO590ggoJ9m7R5Cxe/gWO8S034AfwgSvV04tmNI+3yj2fqxkO1DVrGv
Dml2oxUfxiTfVKhNjfx7VWlh31qRcJQjnGVwLvdeZPU1jD+Hh2pwvmo2ec4Tgb6x16ghHe1D3Kio
QrL+wyzV98roQ9RLT3ahR6z3QHDJTyXtk12hCCDPXRnpCVaCq0dJav0Dy6u9GvMuKL0sDsrRi305
5Mmm0uIUlIT0NBoZKo599pzKNjS4+Y9SWs7GhPdQCKw+ZFr68ocRO82epdnW7mDqhnqWXYP9Ywwh
7XJza8XFznQKkDsgsBmApgUwsks+sjRp9nnjaaHDVCBInD50gff2QTtLgi6uf0gOwTCbWCt41oUt
CNkzAJWhfoZi3ZxIWJSV1rdUWEdT8X5oVfWeiJVN/rdddH1M25ch/lYuLjYhXjI5b2VnHVWvVU/E
1GNIHvb6+6BU5RCAo4azyTJCTd0QFLCH8CwafaemmRo1xR9Ddbcl1HEVqB3L34yFHIvqWHUtuqIG
s0+F2oC/Y4elMYgInt9jCKX48Y1mWnugcJRZuXNukxEUNi0AVAyctXhszErCKUlUQCM0ebTtOmjl
qYW7VFO/uHGyMmu3J9d1oNkTCnhpy+HGiKRtfKiU3+iMJZ+vdFyGAEzq+nDsrF4oeELLYwrbhOxr
zTaMf7qYch1idkPXJTiH9TRdtIhGuE0qP9S19NCdIS1x6WF5oWSu4sE+kVZmMwW6Sk0ACbaOduOU
wEmPzVZ3u5cSmE4tMQIPlCTD62g4qmO/8bRU3+j1yMNGVX7q7RDVRhcSmhRRDNfxUQjoyXj2dDnu
hEKfFbv81skmBEmt340yz3HCxskh43C3HiRnUd2C3UhH9irhfb2zlSxoiPJdZfVTr6gggffPxWg8
KUMJ5TfzkPY9PUpdFPBjG55tr4xEZ251XABdbX4jNP/hFcl7HheWD46VFmhNg6TBkx9lJn5YGj/o
an0cTC1MRX108noX92NAE8/wXWjbDDz9geYNUhnLOqRo7m2GOK7A4NQPHCrTtDW/qoOFu4wFpjAC
tWk2ZiJQ6AJ2LBHaI7bmQ5qNL1puWH6feQcUZl/uX8m371d8LAAB4JgGFOhN9T3JXdCYUmEfLS5i
XGas9utueO709LlSFZ/Y9sob6Db1naDn6NFZaNOBND8reNCBVoWgo3b0xhKKK0nikv1QSv7SUw9+
pOAXY2clAz+W7VBt7g/Wnn78+uTDGW2DRY8CzwKm0tXRvnA60h8TSLUdmNGwV6fgxa7jzAgEqktb
cOqSV/Q0lcnOw/4nB/BqD4APpEdj1djD9KCZDEjdN/B3rUOTcgrD6jo3fctJQPKRLK19MPLSl6HM
ZURj65+q0eOXbqhqGuh1G3+RmSqe8cK3IiuPIdKAFoz6pteG+rMl0D00Bcc1jH0AteIRiEyo/n0n
qsU3XuV4ry7RcQANSokyG+sPztiSg9nW4pG5SXpUlJSFKDHzh0GDBLHoCIcmgZY+dq2E2pdOnS+t
IMNXQuz+VZQ1Tmzkwb81vQVfGiszSMGXJT5LbKWAhL8dBxkRDZREpbGFOvRazXU6B2YfAwcE6kI4
uyHwM+8a0szs8Up2xdFo+bdGTyJmicBlRljilCgsthl78pyu6hovLEBIvE4PVxWyJjcPS7d1FDfV
0/5YAcTTpX+q9DXhuzxBGxEkiMr6WFlzt6PEExnrDRVFPGjnnUS8V1zhdsOAeyPqurModpBAN9fO
9dusAa3giQEDgitO3jlIjDmC1bFbDseMPQ3l+fPwQ0BeLJhUmTBCx+6ZFS56WIhzpuLaKLy+gHex
qfhaF7+rNuxuPj9duKJAY0BTG/Dq2QUFLdbCkbEhj5p8cfUNFp10Hvs1ONpC1gA43X+jzA4hrAqt
7qe95BipD2/EbW5851PZ33q9P5yFrOEq0GziFAa53EpFILX6gwcExDJV9f1/CzEtjYtsTuqutKiO
ENQLYnlszUDpV6ivt5cEPv/0hJ1A77cMVE5NovFimq4WxxscJJMPxoMWSIP08+kcyEkW4qBUrd/I
O9Wa7EZeaeJILUf8Sgt13FIYRZ3TzNAjyLAAb39/9hZWwsSGQgcabyfchNPQL2Yvr6rG7GpbHKHT
CXo3fTAxrBLIBSLXrMcXZhHgMeC2dZSkLc2d/pSLUKo1mkOBm+4oWlvfjV06bsu6Zr+KxJMvBlez
wJE9+KL3B7hwMoA7MlXrAFHCITsboEEk7ZiSi6NlNixqBlXdCGdQVr7bwjq3gL2E/+lE6bzROLaM
poNCZy2OWt8MX5gcKOo5sRYNnbEGzfiLG5rdG+g4TvbhKNgBTTbLL6mqxSDpUHFMRpGdRGFWvgZp
nHNns/ZLUo/GTzrw8eg4VnxqxlH5yBKawlDY7gE3K8rvfHTTPcGtHdUkGYOSA4Om5F327AkPz/FK
IygkwczFKMfRtwtL74KYF3mUw//Cl3kCjQzJoUDOKraRInfDvhnjAy78Lqg9rvq4OPuHRLY/eW0K
oB0V7JmuYtEgq61UJV6boobAsVFC9BH3tD/YMmoSaP31Lk2RhcjYB94vqDMr3pjSQu8id7xdanCc
vGOihzpTrF1XwuLGzsz8HZzi35rk1m9PjnbQ1pxH3NS6va71JEoTzrZZyehZLTvoynXolfwGCl45
5i7Xc9/QMuiM2E3bP/GM9OVKnXNpWWBJQNDZBgb0pp5UF7E+qmCXHE2ukmNfVe0PCnmXg8arYaXW
tpBNoKyOEhuA6w7quLN1PjakNhJB+2OrdOVmtC33TIkgZ6bAGhJKTUZEeJUfHD0nv/EMTf7FSCcJ
WijuAhuBbtP15qYtVYC8bfqjqw0/mw48bzuDt1ScrwHOF06RqwfvbJydlicGtIbkMSE+OLtuHLri
acjOYs3LeuFktAE61zCnHjpc8/QMai3MU3JDHPvxCW07CHY+lua7pvy6fz4tpWNIjiAw7kJ6AOXp
64kbMiV3pUPE0a6cgMRm4RdD8c2R9KcK0cJJk+ZthDLHyqm4NDgXLSzXhg8DIKmzWUzyHiyuTIxH
ngCVEZ9H60es0WAs1hSsbwIBtItHjoOFgf4CHljXwwNY3LNZz7Kz6R1gqEL4txIQEOf7/UlcimKD
Yw64JfxvcDheR9EImG/UttKzEHC276F+ocHAwAFwK11Z54uRTLwTMRqAkeefK6O1iS4JSc+ZZeyx
FremqPwur/a57T7cH9TNzYWpcy00SCbaIHgPs2/UCWvsbej9nIfi0dnU40pSc3M24ec9aIYg1QS5
4qbQNui1TgrgNs+NUm6YQ78OqEja7bgCw/jb1Lu6rqY48H1Hy8/RgVCffRvpqShJSDgLeEYRGvXG
LFFCfknpkXTPYIxl/KWGug/aMn4mnyE6tLLSb86Lv+GB+Z+A0LfAWJdXtOAqT8+sd6ba9UstlR8d
nCEyUu9HENXuf7TFWcWr7f+Fm2WjEEip88SC8AvVLQgV0UCzviWfpknMxjSbUtWUfWENIj2Xfes7
xt5rV/bTwiiw6gwH0vAwNceXu95PcQLcgtljFGD2Bl6hBYX5VlS7+1O1sL4RBNLFAD86t6hZhToJ
5Mtc0P3z78R+W8MKLHx44LJMdHFAGgMifbZ9sO5UhrQlO9cqigEKepGPZWyKD4gM2GGWO8h3oFMW
3h/T4sTBHEAF42Mi5M6+TF+48dhrOB7Atw50lwWDt0uS/POHkKMCLjoB7XExzXFntsWUWsYjvr+R
+J35VMq3rJ0041a+0M3dhMsPUSZgKv4PGdjrZWAWCYzkLYee+V+knivVDa9hDwwZp1fYRjO/B4My
MLPa2t6fxrl0AdCpiAy2t6ujUj/9CdeRFcaA6QQp+2ywJNIUc4se9gb+Aj+k3u5EVf9uLOtI7TE0
WXnQuz/3w99+RZQSYPQBECF0/4Dsu44OQbHchfdTdVafWhnk3I8/DSIBLOciwrwTXepqYdY2IqCp
az1zxsoPSXWxtlAWB/K34IcjHiXi2UCaLCZGosXVWcpN+Ut2v2336f5U3W5ikLWm2wlPOrggzCEd
ovNyNjZlfTYzrw2y3mxCte7XqBQL6wFhJvdfSFjqqIvMyyJSz2ijNfVZzfMTUXUIgyVR5b0Z2WuZ
mQd31MJEs6Gggx4gL1Y29c0YASMBmgT/weNuAfDR2+7IMm08t63wdm2mtBt0ttvPJvCzKNNfcfE8
VibJ5cKdrMbINh2Af4AAVTG4ESt2Vb41R+7j8rz/8W6SGYRElQk4FlSkQVObLQ8GYym45Zbq2RGS
HEo8+M6FJFmoA58ZekaTrSyWxXg6SlvIZ6CEMC+jeV7ZjllDxrNsijToaytyyuLg1dnPDppi98d2
s/SnsV3Emk2nV5WGQbwEvuX1eHaNdisa+WyPWvRvwuCKhEEGqOLzep1Sx2jP4yA653CH8ceGB7l0
S581/UpisTB3EFuA8BqEVIDXmXMl4CsG+TMyKGdDP4z1O21OBv9os2Rl2m5Bi+DYqrhXIAiPqhCA
1NfL0GCcMmBUlLNa6c+OIf2RgjIxPpYWHBELCC0LrQybRlqHRCHtg0DrPHIFrDbvz+vN1TP9Gbh5
AK6F0eSNcpQihwpADKhujp3mq3EUV5FICeSjXkoq4CK9uR9uYbUgHFIFbbp0wMK4HjW1bAUaABh1
mu8zF0LSr92aVO1KiDm70GOpYpmkU5CPnBT6Tbe37RqOb1rTV6n230n7/6MwZqdkDh42qly9cs7z
TV9uKF3JO9aGoF/PkptW2LMNZknQygdiFjojua/3b/e/xdKnR1IDcCXqGag0zUZhqlWhFIpLztz4
mbh5oHlfer7TlEdvGPHeX5O6X5o01O0m73APslPzp3CZJboRezo59+P3FHrZrFnTC587RIMFATO6
ixDTiC+O9kERdadnCFGjLHqwC+ONgnnYQ/D5rOR18dAO0vMpr5rGt4zxi+7FFBa8w4chrRACoQEh
xnOV2nCAc7t6ZcMvfVPUYl1ddx0VOd5svzdGVpsxIeScj48VxKkkWsHeWtFm+pH5wsR5P90xwGXe
WKjBgtoc2kF1zwNKDbuv5NFYk9hBD/N+DG+GHhBJlZot0BlnXbraechRgi0FNI3rHqCZ1kWxr5D1
zzpzvI1wjf5bZbMqaqXh7ASwE5CNdb+DPw815Cz+1SItDLUWajMqkLiBxbwsFIUl9hVC7HW0wh+Y
qne7uBQKKpYCtUiuO2KrqG211Qrs8BjaW53vqp3tmxDZ2kGYOQvRcE39YcImU1vTYF5Qs0A3U9Un
VvrDEbYWyU6UqIpadtgCdZPD4xoCia4SmqkJBmnANDDE1OceXWl3EFUQNzKBhboXFGoOyd8sVvwh
rhyfNzCCghqpfjJS0/aprrV+rRk17Pdkc+gzrTjovdM/qKAUbjPPrg4p94oAkHHlqJTpN1Y6wLRW
riy+tUKipivTvApR0B7A+x4aZcvGmkfCyKyI06T+ksWa8QD+pfNexImxRdvbCIcu5fu+Iem+rOwc
fEWF7xW4Z/pqkQ6PraO25yRxACkQNQCfkLHbQpLqLUnhpEJ6h0SD7pR7c2yzB+pZzbYr1DryEpAg
ElR3Qviw2kDttPkZ3CISpMTKA2TRmM/C5mGp4CImVBhRYxvlpgc5dsMdBdZwLhSCpYz7Q8UTc58a
QM3EnUYfpE7qCK0CNCYSOPBA/8eDzLbUYWJrJsFQSxlKkGz9RDrDoR6aDh+o6w/EpYUvzd7eqqPa
fXWVqdidOeTcOBnZ9KhLnVvHSX0r7VM/R7cDKjlAS5iq4m5Mi5wMwvOoJRRodeD0YDijqq/3T9Ob
ZzCgBlPnA00QIK+RP1yfPbntsTZ1GxsyhFaQEDekZNgqDjkIglZmTlepRAsHCgJij0MrFhfpHPOp
aTyWfOT2OYMpU66MX01FPUrP+nN/XIthpgIWKrTovMxfBGo9ZHiXEPusm0zxFU3/1ukG31a6VT/c
j7R4eCEvMCASNWG+Z/dRDnFvwYntnmGcGjgJ4Mm9VoRARb9lnf5+P9bS3QchbLx5UTG7ZfqkrlUj
04vJ2ZOl6+MofTRzelR0CfCfW4FZREMt91bY+4snJ9rbqDUCmH+TWtZ5CnOnnJOz/sOF21V0f0hr
vz5LGhrDGyulwq/bFXgvAGVa3Uolc2GJY74grghCBkYwX+LAEubeaEly1op8HxvJNmdZWHrWF2jd
Vr6S2isLYmlEeIui/IJOB4g9s+KE6/TZKNBOOntj8RuS9FGTpf9iSOgCg8w/NQZAEb7etQPKVZ0w
enKGLVXATfXgVPBU0H4xi0eJsuYQvrCX4EMDfVagQvAWnPdIQcAiWVFpHlTIQXsGj51a2SYf19DV
a2FmaVCW9QKalKN3Hp1zqjNf6XdImlYeDkuL4XIss0yeF0YPuAmCaMW56ndF7RvyUANz264AVZe2
6kWgvzDAi6Su7rJRCheBjG7bO0999WwXUNdKDHj9/WmtlTL6ytzNj7vR5kqTtgOiCe/VULItt4dH
gsvs/mZdDAO7UagUeUDtzMs54FAhj8mldx7GoMq+AHykKLv7IZaO00mZDgqCkKS96YlCX6U23XGS
341JIFTiA4flVlkAMsD9QNOXnied6NJAgQPAPtjUTGO9+EAE8s9l7cBVSQHcsP+TIs+CeXtDIi9F
Lgg2BgB//1vEaegXEXXCso4kiOi1bFNX0Mepn6T1A0Zafl89JHoNUstaf2NxGV6MctoPFzHtHrls
MyAmM4uAlgXSqzfbA8q+LjZtzoJemiuvwMUPiGIYwFyoyQEqfx1xQNddjZOEwOB1M8J9J7YAMyff
s/Tn/dlcjANU8dSHwGKZQ5sHwWOKBhVcsVob8oWQYah/xF67IXxlJy+d59PtgdWI3jmwN9cD0hRB
AUIk3rluwCd0o7Rbs4m9rV/iBQieFeB+uI3QH5itRTTsc6MR0j5Df+dcMnNbuPZX1kt8Juu5/T/S
zmvHcSzZ2k9EgN7cknJpJZXJrq4boiy993z6/2Od889IFCEi61x09wwSYGi72LEjVqwVDlugPbE9
6QTAyervrVD5eX8yFw42BQ/iQFOnGnej1SREnadJQaIfpQHe16T1MmcYEZw0C2Hc3je14IExRTch
OGgg0PPCSxRVYpOREzvqwj9jf/A6XhKRfgjQDlmlflgcFo4K+CTtmKhCXS9dJxZRlQ2yfqzC2jZc
ZYf++64r1rJRS2agoJuAmggJUy+/NgNsqsoz0weG3VTHSpRbW6Fhcteq/hodIIzIfGvmttgoijFR
F0B8Ot8qEzQcXdFOO5bwKp4HwWhgpXYlO/BKOnhetbZ1ENYRqBX4Rbkt9IDaFkLOtlDmvxKxzf6h
jaYvbLkupQNsFRDua0kJClxSz0XkdU8Elf1OKLJgo4cJwtVxl482sWHtaIgpbfhVv4ZIAkcile1H
r836DT1L6UNXNPlD4Me6XVmljiCKZz37hUtSUGsrB7gSzCWBkBavnmApJ9n16VnxksHRAyMibTdq
e1eu/aOb1RF69rW3lVHjJRbM2q2XjC0C2pr2AaEN/aEAlGuXotpucqQCbF3LUvRGm/HFC7vvacIv
MAPDe+zAdDsVVyJgbRH5GrWPHmlThlJAmnRIvNLa54WovNRthRhR0X7yOrHf9xl3mqeF5pMJgmjv
e27m0KTRP3lxVBP8evSBhN5hVHchMIJMKp40sjMBbqFJtwHN/jxOTeMxpyB2ALHR7kPwPU9SPorH
wVCHc1J21icqLvJT5WniVhDE1A7lSLTVXhEfE703fqUuA4pKZXz0ASZtYpRNHhGo+dN5Yn2KStSz
6PGp9pM4584EseWgQC898L9GW4kaz2nyoNnESp2CoFc8m8ccAvFmRY+Up9AoXE/CQmotb2K0bDeG
OzYOhyd1pCysNxK9g7+b3hD2qRvojqgE5mMCx81LW2jqIzos3avegw7yoPN6Lko0Alw1FA5R20lv
kS/WbCyl7+2gNaXPaVy6K6544Taj4kjrB8A2UObzimOnmbmaVDp6SP64TePPQvOr7XP6IeDf6b7n
1VqR+JalhOfxpcHZla34iJYJpqbR43Msk3975Xvqvgb+QVPOpDvtShyddg2qteRNLm3OrmyiNs9s
BGzSSuO1m5JePH133wcvXGkQ8nLqpsoOEMGZiSBsYCbQXIPYp960PJDdfH/fwtIg6JKElQIV5mm1
rl1i5Mk0A7Gdj63yU3JR7BoTkHxrHeN/mNvn3hDNbmp+U7/kDXFmLzdcqmDOjlGqCTtUsrJDmUOy
JTTZ975p1CfEfZR/YlUPnQHecwfJtHITlyEQuMjIN4ygOodJbb4/HIf4mH43k22Kl55dCFoXyegf
ML+aaWdi6xR46dpz3j/FsEIBBIfqQDHnGU2hiYXQq1rt6BW/Ww+Rpo1V/LpvYmmfXJqYvTPzPK6V
3sKE9lyZMYpQa/ivaRvM14/KGHyhpKFuuw260G2QSo41CrfZv3rnjgha94PtBuKbVlZE5OFak+3i
xoQlTSbfTL14XvPOIy1O+2jaMYXxGwyc9ywrerhVIijEVyZvyVtNmo0EVqQfbmEy5JIjfxzNo2eG
xcbv6Odq2uIfFHplRwyMn3TwJBsXRP/WLDqF3o4w2tdpOLFiwQg4Wqr3qjdaYlPlQOUmyIJdKY3C
c0CgSM0L0sR2gCk2SSLxQTBDBXnPkiQ9QnKkMK3eyYJEeshyeubJVupPnl7peyvovS09NulbAHXZ
VheEZqfC/5zUGuxBZHk3TZrx/3lxkRaNemCvIHJJpvYkJXt1y60CQFqE/kylFZRroOUuriDaNktY
RO7P38r0zWku9F5WhtiVzKPRafBBuf90bbEJdNmzAQzty6F1pBTtlPtGF7cHVHOKjgrOLawzUzK9
ph8Zo+3wPOTZGxC7T4gaGit2lk7WRJj6/+1Mg794l1meWPQpEnnHjqzAEAS2Oq6p+i48kCB7/a+J
WapDtmI6pEmCHuE9k+OnSmOXqx99wrH/05T96fK/GIpBb1SqlgzFK94aXSI6+bwq/v4nhJ47iovB
zOvbBeoUMbGnecwzUoRB+inWBVtWq9emCn5Gqf6R0RawoKiHSAlewlC0tazeDFq+EoEs7w/uBfAD
CuC06e8XgxWqFKFBvTKPrRA7Ai2PCZ3ukIxs78/pYuAxNUXh3dHuIdV7bUfr/TSKhc48ipG7cSFX
QkLVbiX1oA7Kv6Wm/qxD+snH7gENu5UMzNIQiQqIDiZY5g2dbi2mSosSy7SejgArK3vzw/3RLVsA
7wuPFKiIefghl9mYZFZuHvX0VewS5vBDWn29b2PpgBF7wNVAEEJL1iwAEd1abAlujSPifH67q72V
WbpljSQ0vDQwO8GaYOUlOoXkKovXUPg3MRuoFw6a8SxGr6a7bcj0ddaha1CT0l6a/KWParvpft4f
5eI+ufwVs0NeJHQ19iPDFJNXBFLt0DdRP9xGGUQ9ppP6vyQX/qPf962uzK06q6VGvQzYilvgaCTZ
sYv1tyo2V5zK8sAAbBO+8d69QY4ViY/+gR8ax7CPjkUxPJk5gAU1y1E2db9oQfyNZ/fHunR/hLK5
Mqt/8BxzbzNVjuCUnjL481PuG6JbaVJGfNwohejUaOI4xuhWD2ajNge9yANHN730cxwM7rHyebPS
l5WiDAK/BVqB6Jjlwo+q9ViBqG03gef6B6mVDSjL+24TD0ayzS352zCUOnVky9o2lh6irySKb62u
AWcB9r+LBiS53RS9cruTAV/fX0Nl8RBSGAFoCJAH8rNrD5OaFZgl3zCOcoSjbH7rlZA+t50uHww5
l3ZZmEROk8HmUIwZsXtdmrs8kTPe2oPFfhaSM8Jiwj7xm/bcwUhCAXM0aCWPAm0bVg2URIObWDaF
CvfgER7hSHTxse/dci+RbXAAVgoOeIbikUe6+mwhPoQGq2adXLfJtrlQKM+FRiE11ofizSpX3MOf
C2O+xHDIA0vU6b65gfR4dQ2hf1yRjE3JRxTW93KQvowaQOY6+2DUEfVJ9yya9ZHUx1kSSkBpClTt
o2fL8UgaRPmSiNFDrYStXajFs2/+9tsAoLqydhIWDxvpVOLwidJMnq0TNB3VWBKAHAMo/RSt2erK
4f5WWN4J/7Uw/YKLOy2o1XTQJF4rYhNskqjaCAmsAun7y4iWDukmkw4L9Q3IQ/N9CMdN2TiaefFJ
RuVrNOQVE8tO47825k+ivJPkMm0045g1wmPc6ORM9fGXiR6B3UftUZXCbd8LjylytqO/xiu2FG9d
DNCaPZbUWrWSkEN+7GG895Qvhn7OyKzBZX5/udbszJKaYwHOT4oZZIEENtoj9WtWbOQ1Sv+ll9mf
BhBkzVmWm6pp5UMfXaTmsXnLRvAv1LYLW9FgZl0JBhb399Rp8r+GpuFe7D7Q4WhQgYw/jqqjsE7m
iqNb+/4sEPBLvYIaie9/gWZgwr+sPFOWvj8xvPLK50V5I3yLxijdTVFmHqXShbPIgq5aiP4i6qRt
CVwMCCxqsLOtJam9r3gRJzStNmLywftSp3+xCryKJ6a3qaCsTz7iYhWE3Pd8vVUMMuWyrWcwfgit
/O5mW0KmiboHHnK8+033OpCYistewkibHkYF1oY1ovvFxYDGeqKwppYxJymVIz+Qk8jimeBlO6X6
5nrmynIvnYspnpxgM9PTfhZwiYUIQVDmW0dPPFjyd+LobRg9quV4iLwVd7bkly9M/fF2F2viw+YV
UeWi2uq9SEZqV41dKx/vO5PFCaNKB8p7wiHOSxeFJSLYnkXW0RCHEyXX01Ab578wYcAlQWFLIds4
27xWpQ+epLXm0RdJzJX2GKwVVhcHcWFBvt68UTgacenxWMoTpwrsv0D/WlMmk+of5cabrnt/bLoo
ccnjkGjp219lgFLD/v4cLe4q5IVo+6A36Aaj4uZSJ+mJi4mCRvcotrg3uljcSEkmOmXZyHtDhu3z
vtHF/WUa+N6p/A229XraWq32UiWeOoGhUmy1p6x96s2Vp8LNZaXQMk0pWOKt/KdCdm0j7kNV8YUw
OnuiINna2HyQKGWgp/5NRY/hneP5Y4sy34SAvH1WmqlvNKKQRmdkSF6MQf0UqMnGUNKf983crNXM
zOzhF/XmkOhVFp01naelJ1ObgqvPE7ZRlOL/d/et3SzSzNrM30hiKvSayqBynSYWKNtyisCBvhIO
37dyy62F/HMSZ0l0Fton09uJ5TFbE4hfMzFzAwjg/q8JozzI3b76Ka+RVUwTfxXSX00V7XXXey0v
k7LmRRqdY6V57n2JN3kBvZp2ViT3aHjdx0qWV+ZteXtP2PCJYY0g5tqk7iOEEVp9dC5Rp/H3Ubbz
qYDqK97hxr9NA0MRHGEt5DMJAq6tKIreCWYhRmdL+BKdzOyf+1tscRD4Hgg+Jjc3R5Px1G2szM+j
c5vLkS0hQEa19dA3w94s05W0yZqt2Rr1aW0m+lBFZ0Ohbn1ADLLTtsW4cnMuHtGLEc0mrPDNfIgT
RmS4VghjU7+pS/W5Hc0HHPlTO4zDSlSwOCyUlInPZO0225TAcjWIpReffSSAo3OSD05pCEgprcT+
izth6vEBLrLQyY4QaK3LRRKfzf5BCg7vbgicNhohLFxMPDXJDFxvNJrkxyL2zWk7fxOFD0r+ow3f
/mKzURWEMkeVb/M6bp5XlHwYQZ04o/YQxnabHOC3vW9lcZ7oTQb5xFuTBOr1QDJPiVtvWo868X5x
h24zQftx38TiktMxTrBsThr2s50suIEVREYYn6PBydAogAxFAv+9srEWfNrEGEitG+AFrGyzgcSp
7IpC44ZnqSkeGK1MJqYu7aIDF9SbL0YqvA0hSYn7Y5sulZknvbI6jf0i8syyONYNz4vOoDdeMzD6
OA9H1ZqPVTr+lnvhm5A3u8zv3vvMQa8VHUGopnlO0ds1G2yaa0BAzSg6m+ZTmUd25T3p3VrJcfrI
zdh0jQgeNrCJeeV6bF5P4JGYcnQulP04voKWDdZomhZ2H+wP9MixPShtzlNred3EaY567zmOnQqA
wPs399XnZ6fUTNM8kl0+P9Iu4j0WxvudDEhf5p/SNYgYcfKuF6tft/4QpyoM+rUCT7CTroCXl2bn
8vOz+KnJoSvvdT7vJds4/Nwb+cruXTiZqgoaAJ4FaBtpPr7+/Z4pu7IVqsGZrkzbzGjvkf3DgNJQ
X4x/Y4p4nS5ZfNpNy2pAz1AhU4I5G6pvFykcWfJvEYaiHvzy/SO55Ajoxp3a3cE63GgLuVFYiqnf
BOdGy85KrB/EGirNwapsNRf+h365q1Z89dJR4WQzNHHy1/PoZoTeBpqpPDjLYXzqLfmpq8rPHfK6
94e2tCF49+OqMUQGbXZbS3KWm2oQBuexOHvjq/L+4wKBBOIeKFuR6J1jo9sxkPO0kfuzXO7Mf4N6
e//X34I36Q28/L58vd0SsysMYJL9Gd6pSNN2ufray9C/mbaUPLbWJ6/8MtLPrKxJOC4EOWRseFXD
BGdxWc+mLUECoAsjpTsnkMBq3Y9YeUqEBySC87Va18Leg9yQjkvoc8ipzNNPRtIqqeh53XnMzkLz
NITArcavcIIXwz9itoaGXdh1WCMxj4cmmpo32yoJVZVWUNpzYvkvQqifqlT7HNRrPM8Lu449TVKN
t+nUSTFbtr7QRk1o6xYn3aIX/WY1K0HomoHZ+lhWLQ9FS3UEWcUm26nvBuPDOXA5gMn+hZuuoKnW
1On7ZvLdEza9uDW8n/f39sLCX5mYedLQNRPPGLtpCJ/ELtiAB8LVvOpivDXTpzwVN/ftLWzpK3uz
uKN2a7/T9L7loQPxm5xSUhpsfsEuqk+luWJsmp9ZIAAXKOV1Yg5aGeYd14HVdHEm5e05LD9qe6n9
dH8sS3N3+fnZe7dpRNVNDD4/0E4QQWS0sRCQ1pzK3xfJl/u2Fo4MQ4FWhjuP/8wdtWdpSWUWWXtW
uleoKDfF+Aa13IofXbhWTSDbFkENaiCI3FzvN4j06Mgu5eYMfTkcKw53MIR5qICY3f7+cJZWhkeI
TuiBe7uhMBTMKIQ42mvOPjLugfpjXLnXVr4/X/k8FVq19+LmXJ8qaRNlm/s/f2k1Ln7+vM++Q1ku
8mp+vqI9BOHT2D9WxUqItrAWYEOmyiVNCdCPzEK0qurF2qAb5xxIj9wtsQIW5DVZQ/b8IbGbHRHM
ULajFk7HzzxDOERxIkkJBVBTbe2QfgS3+JK63135rYs/05X65h9a3TZO/i/BdHx9V0mO5h3uz+bt
UHnHwZEIPFCG7+dP9/yFm8srC+2o0a/PKr8hVh9CH52Fb1n27qiU3n6YLUi4I3LEabre3fyGLBbo
H+G4QgyXkWNbY3i43XXXFmbnp5fzzComC34OCtvOo5Vtt/h9iGgICdB0vklTC6lRZGIoV+fgDQb+
Pvt2fx1udzU/n7n5sxdugwC5iMs2F8OaYPCgBg7dmkn73nPPo1MiTyxOOuI8m2a7ug3rwdWgYz0B
VGxRoqG6eX8MN1M0GbB4YFK4AU0295O564lirEbuKX5Gu4T75f7nb6Zo9vlpK19sVRrMk6HV+Dxa
Y1JT2aHw09NWEmhrQ5jNUdUEMJi7oXtyGwXF4ghsyIqfX7IAZJpDT9Lxls7YUipPULzGOmXDN9fc
Jn78F9N0aWC6OS+mSc8sI5GtGqRHmYm7sqIkS9lQfc7hQ1+ZraUVwUsaNJtTe2Lxr02litCHyGtb
J1V6kdAvKaTY6YaVtMXShE09aGwoOKAop1wbGWAxVb0iF06B0fjbRmqzpzgV0pXDsTQU0rMg5jRG
Is19cZtEUdPR/H02m/6sWt6T0Sl7qYo379/DE98zPDcYg6/4ejABqLakC2T3RDLwZLXdayh2tpWu
qR/eeHWOCgY0DUDIxDM6jfZiD+Rybgjov7onpS+JJTtHq4NXAOIoe6QrF8h0Iq4uMUwB4qJdSoL9
E8d4bSqGXcRtI8s7p2kqfoyt+DflbWVT9Opg07SFyqJrvRu0M7M5JdguhqeM0pB0re+fN2r1Q6l+
3F+jpQ1HghZfjEwU6ILZ19WuGBAuKL1zOACXsFpD34xe6m7vW1laIouEHB2BSIsSh12PAemRIaph
iT5b8u9q+DbkX3Pxa59+f7cVUqj0b3BAIeCeP/7jQWvC2oz9s2lAVE03ey3TM5Zt6nAtVzOt82wf
XFmaZvViTSAUj3pRDP1zhQ6vUSbnVh5CG73Z76kW7ELZ+Jjk8s+/GB3UOfAjyvQGzpsduyDU5cFl
7w3QswQkuyNtLw4vgbHWbHBLzDVlTi8szXZ5DsddJZeGd65hCtwolh47IfQl20oVtI+BIHd2NSCc
FUjp6IQiuOgsH307jgtlSz6+XPPxC5uH4VLxB5y6QIJghfQa+2LlnTNLc4r0gzCmtqL+q1i/70/w
glek5VKBZJCedLilZ9ehVA+y1FPIPqOr5TkKLQ972aIJLs1RAbtvajpVN/vnwtRshuvY1K02H7zz
OLQnYRhSJxtjBAlr147LEXJkyx5H0J3tGnnR4saFewyeTZwlT9XrjZuE+SB39KGdIo1mgTHIf5ND
n5KbtMFpb+LQfDXdUn3/JS0xq4BcKDtCyTfzMX0RIi2t5t4ZZbZ9AmWjmBQbF+Dq/Uld3CcW6TPe
F6Qz5jTaeaYkaqH73jnuBwpCQyW9RsizbJtiGJwoCcyVW3RpEacyJxUGOoAAVF3PZSYprauj2Ya7
sarHhEfoTveG7LVtXoR+GxbbVMqpGBZ9e7g/0KWNygU0qfoAcSJOuDactmMq+7HknRUIHP0hiOxC
H7eq6q1M6LIdcgB/zIBsvbYD41BHEI3HkbUdxZuy+V6vDWVpzQjT/2Ni+vuFI51Ua3Q18vxzATS5
8H5UxoulPUfWp/sztnDLMV//NTM72jU5CKHPBZbKF8AFxtE3+Oud+zYWZwuoyJ8VAQY1iw9jU+yU
1jTxmma9HY2XctS2SeOvWFkcyYUV+XrCCkgQm0FiTZQM+YdoLOOH1FTXXO7aWGZbG63lMW8Hl7F4
EDwMANPajCdzTa3g/qQtD4fWxokCUiHuvR6O2rYeydNp/Xvr3InkzvzqvUJsOB4IQGjqlGnEugl2
CwqrUHt17skkUrSlKk22fjccjV4W/2JtIJ6joj6N5YaSWTdytKGMlCeh539MVB3dM3nF5ywtjAyF
vwiN+iQyPlsYv8HfCHXmnpJysDaVOvzslMF7soBCvDctNKUymTcwIrzebppeIrdQUxrn3VM1cXso
cqntkYJ0iEVzR4/NNYzw0sCIJBCHASDMRT8bWNnHrdKUOO+y39VJYev6oaU2cH+3rRmZduOFtxlV
oVaGYrohIEHUX6PyJWpXbvYlExOtFhWOqUI0v4SUHgKKQQrwme5W/+ZGO+3X+8dwaWAWOgy8tBAA
8bxzE6Wyk7ho/am93ttak67BndfGMjucaNdEmpsxFhFnacAMrP0S16jZF21wLiHehnD2Bq2YdKkm
ZwUBic9tjYBrda7+Is0xxTv/MTG7Y/JW0ZIx14WTC1N62JBvWkPXLt1ilxZm14vulZLs9QxijHZ9
JznBmG9TN3WUfsVdLoUcl4Zmiz9C2izLBYufWE4WPebtqxU/QryhmjZMQ8EahmfJO0MfQAg4seuh
AnR9XlLFpPgsMK7Ezgrg+v1ahmDJAGB9XtKTT0M24dqA7AolPQgVBrKfUv5jrRq8tLnw+hb1DPJP
NxFh12gtaGqNzEAubNxRfo3rz1mwRus6Tfo8mEcXdaJ1RXT7hkalYcXrIEiJqdM8aW03FvW9Zyg0
LQ3wd/edP+zjoO1KeCXMZIUdYHECJ2AC+p+wxczhIVokxrWkx8JJRZVzlDJbC1e23OIc8nKHJB+q
mJtgMwq56boyEk65oSfnPhPdxzjMlENSufGK71w6RhPPGZGyNdH5zPyNXgd52uajcNJgo+3ELyoJ
lSD6l/O7cg8szppJBgechQW+f7btqjob6ZBn2yn+1mg3/hp6eO37s3NTtaNfJl4tnCzvGQ4ko/h8
/w5Y+/7M3yi5RgxgTMem21htaCfmv/cNSIt7+mKGZo6mdCurriYLgelIiS0Fdvgm/EDN9Yf0559W
2AiqXf5WcjrObWTj3Y/3f8HitoPDl041Xqkkc649AyLsg4JAKU672aJqgUSctCa7tGCC5CdSArgH
sHc3RchR6qEc883T0MhwEQ6OOyoQ+f28P5BpLWbe4crKLGDvUuprgyoYJ/j63hIr2WW9dwqgUXK8
pPulIvf0F/aIO8BcwkjB/r6euEI03LrUM/Pkau7OarKD1kZ2Sq7KoevwQa6ptN43uLAZeQDDUkkv
DhR4c0pHDcGv1PdL82SE3bfBSjbiUPxz38TSSgEYAcdHYD3RzFyPyavUoFHHzDjV46vsf1SGo1Z/
vW9iaZm4iaagemLYmMeflduNQ5iG1kkXstBOY+lV8CtI09TkHw3NLBJO4cN9i7dc3XTJXJqcJvYi
Gq1kpXCLIIBzvOn2AjRMnpZt/cR87QBhSr63E0Jz74f1W9NWR3Hst10ef9AHJJjl+EHzy4chX3td
3nY9Tr8JMgJktFDjuaE0qXp/VCyP94XSeR9zITh3SbQN2+SxdmEzbvNfksePK9Juo/hrxHELPgcK
t4k3DsFgLuzZzkVpKHJBWFgnpYnrvaq7tYNwXr73Sy/fNkmRPed++D2MrXZlB9/CrqZR82X61bBO
4931SoRxhHCQK1gnKW3U55Ek5qGvEvElQP/vGbqqcJ/BVPXclH3+IelLcVuDdHuQkvrXypZY3IWI
ArAPARJxB17/kF43gjooqfrpgaI5ZVSptjfm3TN6ydIBerP2a1LEkQ27TXMsK798Tmnn3aRFqX5y
KznbeFmYOm7eF3vY4Lze9kuheEkLL/py/4cuLtXF75wdyEbKFaULXOsEusN3/DwfbDo79c/10LlO
Xuv+vqtEbWP52dpaLbkC7cLy7NBIRUfGoAncUz0oG9NHDG3YCGvl74VARL40Mv2Ii5PZ+52rxz1G
puZleeubu6x1RuO9oK5p17GxJqDAlKOY7brI0Bqhg8PzVCrqzmrLXR+spUSXZ+s/JubolA7gS0rs
a566MXpLAHjTXnruutUQeMmODtCOGg+9K2hCXk9Y2pmCrte+dWq9D15F0rNXd17z6/6mW7po8P8K
TCIE2zfYzhCCrniU8JdpSAEADd7e+nDfwtK6X1qYbS59rETZjbCQjYfcPBT69+SHskYbvHR2dMhE
JrZROCnmGFLDSlOtjC3zJCLDWGYAOKyvUvNzlBNI5zPHCLb3B7W4NqSKaGJCHg9+s+u1gbvcdcNO
tE4xTYNbPW5zgp0SsTAaDpz7pv6UD+bBDnj4/9ia+a+E7FReSp116lXzl+Yj/F7pL6o1vGRJDtpG
O6P09k13ZUhqxQMNvJuhlU+9Ie/u/47FddRJJpiw/tIaMv394vy2fiUgAjGwUxDFLZFFULQfUUnL
Np1JyY8RJdaVu3zN4OTXLwyGYQnnkjaycT6PSmxn6rdAtIvD/VH9CXNuZhfFt4nvlL0jznBFKaRa
URhE1qlqjO6BLo63MZcluDH6+KWN4mwrVtGwKQtd+6y7sfIQJyNNi2OcOy2dCqfAR/FhDMz24I9J
s1fzotxVStM6Wmp1jgUCdNdFvrvJ2kJ+5nLJkOew/JVBLN1wE+hPJxsPn9Q8WgxrAfqP0XBPkRLu
Ff2gaQdNRC2Z3oy43dyfsKVVubQ1ncSLVZG6oKBDwAJDkxn5B1OK3UMzeP5P089qJ2+LNanTJQdl
kGRGPIkyFICXa3tC1kohPePuqe920td8rXN/8fNkYnjpA0CAD/7685qQx2lWAdcxoyf9JEWn+7O1
VPaVgazRtUX0QqV+5ijMqpfaPFHdkxB4w0cd+tTnwTBDuuoM6BRK/1s7uvqLMGjGyTRS8/sgiKIH
vbXUno0kNFaCssXRoscng0tH31Cfbfbac1Ok0EjbK/5G1JxIWNkcS26YYJ8ONXXiZptn0kdo6Wqt
8Ek8CtnXwu3e0jzd1llvV7RH22WS/w7cNZj9ok1qy0gXU3G6gaMbrZzWec2G7IRnKGkb9Z+8SByh
5V34rRD9lQz+kuM3pjYPonmoA+fv25wqh2e4HDVlPI3yj5BEAb1KK9O4uEwXRmYeX8x0Iag00z2J
kMlmfmKv5eyXDJgAlXSLrNAEvbre9WnY1UoTEIsNW0l5MLOVSVr7/PT3Cx/RSE1OTMSh8nvlN2y/
Rypqm/sHa2kdLkcw/f3CRNFBTZl4mBiko6U9et1ebVbO7tooZhfeH3JIyIgp1ryK7cfSX/n82ghm
15vXKEFoGB6OTRQfvcr9Oqbiq4EA0v9tomb+2nfTShs8zATp3lU2buPAQvYXJvAoVGgkcIDz8oxV
IT3otYZ1GsyNKRxakxraSiywuBYXJmajSOmprKsKEz6vIAWUzMoQlm41SktcMIiFw5Y9c9NJpId9
37Y4EXHvemT/d+X4tYhXMMyLViChoXsS3A2R1PWmVcLESg2x4DJoHP+YqHb1ManXwsXpp84DGrCU
/zEyu9EafGELStA9lWn66qu5XUTKS9v3H4mda7swifGbSfhk7DdeUzlxvibcsBSNXPyA+SXTT4nU
uuQHJClJH6946lPtuUuVj7HXo9Ol/UVdHQoL1GMmuljGPXMFYVT10SSCfKoDm554YXQUYWV7LG4/
BT07DJH9s6a/X3ibyKJ9I/N4mpe+sYs1+pFQc7t/iJauMXoHSRBxvQAjmu3AUQ4AU/BCO5Xw7ZKR
CJXP1HXlnWjU0qPXRPWBbCEyZgXtt/ctTxviZsPAKgA9Avrr5FWvB6egpZz4Jn4ubcMvVN3Oaqhs
8p7usSjbWsiKO4IxIm4QrnimxdOABg/q5ZM67FxEt6qVUTGakco+/CaHWECssiKu3veIOToky8vd
/XEu2qMRDyUA4PHUkq/HKdXEYmFAGi5QPnnBb996jb1PZf75vpWl3Y/OLFUQIgT6wmfHzyBcjeNO
Nk+g3rYSoU8HBWP2OSxI+EsrwOYVW/NMREv6PRRChbR08z32PneynZMp8tHzKP69P6qlA3Axqvnu
lD2x09sOS628kUynXHFaa5+Xr5cm6kpdqHnWn0LzW1d8eXeHKUkh609TATcUEeLM7wrw9cg0ZJOx
iWwvsttu+zezMzUt/M/3Z2ve1oIyygLfl9IvLhouQbhW/FoKFv47AtJB1xPkSabXdblpnvTsVdH3
mrsV3Yf7g1hM2F7amPmBsjcU3pFTDkX0HrJI2sgoAPJs+lxlwgfT6p4kNfkgRa2+yWr5i5iuUSlM
szT3Q5f2Z5ugrBTKrtycpxYlh9j8nIx7qzTstn3NC9/2u3M3/Lw/5FuSyWljkJGf5E6A/4izONjF
GwR1GpsnQSyCdp+jX0G6dww+NKWr/rR4dh6lsCU5nAeu/1Ibw7ivSjd8kf2osb3c/9IOXXSgIaA4
6uSxt20eosHsu/3Gj/1/Mi/R9kKml2Rquv79sQQ1Vg2KXkiOuTFmexo6W1UfXJVnY0fCK3ndZvzL
WMPfLRxMCsdTh8bUwHyTVxOHUJFaXzJOHVKaX8x4pUC0sK3JylOLtBgKp2cWA4+lPkDMQrUw9/KP
WhB8GzSxQrUhOdxf6IVhXK3z9PeL+7usMjryxtA8ac1jl9uNu3K1LDpiWten5ksA/3OUc1tYZeEZ
3vT9Ykdtct+56IhlezXJNpBcrYQKi6O5sDZbep7QQDzayDxFyWMYPcBq9RezBTvGpMY3UZ5Nq3Yx
W36mFFIbp+apsJQHt6w+t4r5476JpbuYh+d/TEx/vzBRyUNZFkZgnlQ3t8X4B4ktR3Wf6v7TfTsL
G0y2yLvQdqdPGlEzz+w1YeZrsGSeKBaHTqxrwh5xiR52XyFe8Z+Le4BGAmuSS+C/s1kLFa4BCkfm
Sc6rl7xJdiRDHtvY/zAO8UPbv5tzanJdpjjlvHWaP+dPeE8QlNhHWZNM70MZHlafEZPru/HGpAcm
IkhogObENppQilpQl8SjzRD9GijXOpmRWLHdi52wl2pLfhwpg4wAjNmABd2uhzQCZ2IXoTTYfpUL
cKzG4krEs7ieoIFpM9X4adrsIMdCVumtTkV5lFWUxPod0r+l8OH+plk8X9YkS0I3wURqf705BcML
q7CKrZMBZ/hrna+poix8nxt8AsmQtqJpdrYpE7VuC7EkmBK/hmB+1ngHli5yaK5MivsUDSYJyuvf
n2epXEmjxdUg9Uct9H8q8OzpcbgxA+GTHwNsNpJqKxvthyJVnrNxjVhhqeANdEubYCa0PtOPfv0D
5BYFqzzTgWfopm0oLwr6GFX9MUom2HO7QwXT8VPDEY3z/YVb8CpXdmcRxIjOai7EJnaN4buVDV9y
yTzA9jvCyxmu9aouGqNuING0NLHLzEIyeh/6bDDAoNRqrT/44QBzpj+6G9Xo3qw+1Ffcizx59dmB
BM0HNSvSvMDh561KXiE3RmMkuDK6rT9pmu8dY7mRPhiJIv0ORgv+gv9H2pXtSIor0S9CAmOzvJLk
VltTay8vqLtmhtVgdszX3+OWZjqTRImqrlRvJRHpLRyOOHEOqBe/tpVp+FNJSO3piG7uURTHtPeN
UR9Flzj3TgJR6hQKXMcq1ruN0JrBEzXtoBWij15bZ/YmburhLmaT8TjSOgL/V9tsbDd0oSuNpy9y
0zmu6MTYXl+8haMNhV4dqWOlsnfBkeCaUwTtZ9xqSe93UMPSy21mf/w6gA10kAO6DnDS/GSUiAXD
ysF14HT2JnLHHa++sMZZuT8XbgKlNYzOCAW8uKDRrfWwG6oK0YY51d4Q00MY0Qc0dO7iLNE8w9ZW
opvFA6869ID3R/rjoi97chLakKhT1U/tR5+Yz1YibseMP8qJNF7OY9xHoafX2jZJ6VPufpgxCpHz
qf1ZQJIV4W/NO9xFbXfTZ9Fty9Y4r5ZOG9oPEeoCS2RfMP4PUTvVEIZDT3JTkBvNJfXzWHbOvrIy
52jGI12Z0yUfjfgHNXHVKXoBOU9I31MjRlLJ0B8YYKBptFayXrMwm7Rc9FSrcMcH5rgj1nbtplz8
vBINB4AMlIHzmzIeoTFUxCXQA4DParLz/rl+XJfK0lgJKJSBzgCpsXnaTWpaXQ7OCKRVsbeim+4f
u8ALcQvV8Fpuh1+h3Ipyk9u+9v26YXU7zv0gUcJd6GzBCZsHJgTis21Z4ZmY6w88fCPshfYlGCHA
HV5+G6Zf3drWUwtxYRBajopnQ9UIZ9cp9JpLfeSIOYqU71ByuCMavyk5xB9MiBx5bRayrQZc1fVh
Lq0fkGz/WVX/P4mQ3bqIeQPCi2DkxguX3bdOoHh83cbiVIK1HOryqAFdZL0LaAMmHJ0qAYXIYBYO
XsJTT5u+8/axo09dk/pyfL9ucsnLQzIERDVo977sTRrspLermMEDF7c021v1Mc8/cZGcmJhnxaq2
GdAorDtBlKa/3M54rnV38uLQXingLLl5RDeoHeOAQeBW/f9khRhPqMiA7g6GRLybTByLHsqLtmn9
baSA04WC6vvrk7e4EyHBgLBKtZZfNOUjiYHt3yPfZ4cj+spb6buhk2zNOOUbvW31bYTAy5c0rFbm
dGmsqK4idaqULti8Dy/Mq1CSkcaP4XSsyWaM/Zbt6+xo5ysB/tK2R6s5UqcY32WH1NS3OlQC6/iR
OJvBvKXs4/gwBBiKKg3NF9BWmR3mwmFNncskfqTlrZb7rrVypBbuKdDkQY4BBEwqpTQLfUHGYEY9
cgFB34/7qNe90WDbAjpta0yzi4bg2JFxMG1ks9VBO9l96rFpVP1gBaGAbLmRHvVxOgJoma9VWhdW
BE0KCJfQrgb86nzGElZRvdRbFnSp5YnWc+Va4/+CT0DZ0MaDhQC2BxbA86HUgOgOU0pYQNkQVGb2
Mmj1S5t/mEEIXAzwqCjhKDHKi7TGSLOunUB5EaTDrUJt8497bBWYgCyDKHD6HGeaVAYHLj1hQW9C
c3dfts8fPv1n359t3TTKBGETvq8P2/IHb7JtU6dbx6lBat55TvPxk2iDzBqYGKWrfaGb0RIrm8Cd
TQOKiije9iu+7FKfC8uBWhr6bIDZu4zFNagWCRENNDAmrj+M4eR+d4q88Vpa9TdRCRdjD1Z95xR4
Epi80FH0Ndx9iezs3ukc3PhQNNxXrjXeucMq0d3SlkQmB805aANS5CTnWxKgvkqf7JYGUC14Rph2
YFFZ+rYWrvGsLDhWlJtVDy1cEvqcZ8eY53oqQquggZn1Hox4DI2hNZ5ARgJJgdS/voWWnAaYdXGU
UXADjG/mnabclYJLTgOiBVDi8U2Qrzr0dSKf2KoM9RDAtVBQvNAQd5yioVFcsYC4z7HNPaLfT/pr
Ru9K7bZbCwiX1grJIOxV0Mle9oiLOCutys1ZwKKhhyIeeBBY0lm+VdmfaEZGPuyPqVmCwQlB+QYW
friQ8ZmKJ9dai8gWtwNI9X5XgS9jCiT7emeocegGyCVuqSMTCEzr8pjakEbqe6jXqa6QlaO4aBRS
W3iwgsPtonPL4nnnjEglBUg5+mEebTOE8dS5g4hNnL5f34ELIQzylQjcwViBS4WqHXpybTEkR4us
cVhQkOIfGotNYRfHvjbeqNP+lEPxElZgYrluc2mD4F0M+kUwcsK6Gv+JTWgoy8Hl2I1gxN5UPDDI
wbSLlaO1dE0qRWFsdzyLgCU5N1KEHOLjFaNgQ30QIEezxAqoanEUFLyrQHYgAJtj6zq0CZljZNNA
EF8vdxXxkjUti4X3AOp5f0zMvF5qJLUNiTUadBpa0LjmaYnt980/vf3QF0AqRnt3/HZ9bX6rj85e
V8j3IBRTfZ5I/ajfdLI40EJvOu7iGgAyp/0yjX18k8SZtadGRX0mUEC3LDRdTOmkb6beam5rp2se
6lKSTZylfwtbjEEGXmcr3pUAfuOhHtp7MTTg7+AEmshgjwAf+/UfvXRgcBSR33RxN1yUeyjrzdoe
1G8etxpegOYB+rMxSpVr2MbFTYXM0O+6knERstA+LYAehr+OKkhHclSSqGWtgQEXR6PkK1DuwWNv
HuARvSSaXXU0mPSvksDr2K7XV79IDRS98QkKQRutSAhYIQOnFGfOl5vkyGHqw0QDffri2Edo0V9f
mqUZA1AArxT0m4G2bHbWmzzmkUYQJGkiea2z4SHX17plli7RUxOzcDWOwe2pNSENsppMnttr0BSB
s0QIu4167l8fz1IuHR0N4NoHhbmJnpbZhJmmlkMkC/DgqImsTSlz39Ta2zgttkNn/tBy8z7h1ZYU
yVs3FR9H6IBDRMedAF5P4PpmIxUT14yh1mG7bGu/rsdmC5gG/Cg1hh3LZbVyOSy5OKRLoaGCdhc4
69niCUbbNheTjXK84XWRuR8kQSfHuL8+p0t7BIfK/Z25B7O0+v+Jy0nKwjQaq7EDqwpC7T5//MTn
0QKrEvUQ7po3SoyVacc5+AgDKveVX6yRfS91LAAi9uf7s1kypsbOaIrv55zlzKN1yoNqktYXJzUg
Jg6ogrlvdCmBQ4nTat+Eeop3Lg+9wY61TaXzfJ8THu/sDHCBDP26PtWH/ptV1+kjiiYo1dTFeCxl
6R6iCslDE0rA38s8XgOcqN859/yogRkq+4RtNi+DRZACimDUCTqXb7LJ9Or8UYDMcnSiG4oOvOur
snRqlYohXjNAf11iL0mqg8lSAmpQHqj7Jm+T/JGYh+tGFjYwKkJ4jyO7hQttnhICN6NhCIL6As+f
82LwSI/1WcPNrRmZnUo9yro+T/EqIjHf02kve9Qx3JWRLJwRwKuxexEWokI5h7Fxq3BII1BDdPX+
FSoGPsvjNRWTFRvzRF0YoVm8nlCuG4vwOWrlnZNNr9cXZGHVMQwgABTYHUxIs7myEhZ1tMZc5fEr
Kd5aKBIXb8nKa2dxHCCUVnoWCM3maTnNqrsUTB8YR+8RyCatcC0tfR4PUTyXgZQBQHN2A0QozE1O
X1uBHL1C+qW1ElguRH3gIvrz/dmjpjLKQSB1YQW9KHeFzW/7ZngaC+73JjpTnOknGhy+oyd1xaya
+vnxx9bC4xevadCVzAI/EjXETeLKCZphywtfP/JvWuUNzSYMV+L/hU2AUOM/S/N9BoikExt54wRu
pT3GofUcMnGIwEuQkjVE2Zqp2VrZZqjFGRfo2+clyBuZPznCSyZk1uWv6zt7YVecDWq2akYBmZ8y
hfeUzE8EdI1XAqnFkeA5jYAQD+uLcqws+gqt9HBlXcpuKnB/6va2a9n9GGmf2QgnltQvObmOR7Rl
66Nymk37sygMr3ffHTr6oDDzzOavdK08sDhxJ+Zm16cTxmVSUGD+cot4ua1eDCu+c8FBQ0nzz9TN
nA7TQy5dCadTZgdp7cjwNV8LAtYGMTs8USrTGm8cXDQDxLB/UboSIq0MYY7Nxo3Q23GMSRLu68h+
6An17HwNx7bUHHc6UXOcCK9qp24kaDXMZsTrTbxSOn1LnfquL41naHs/U6f6W4Ta3mTJloLGsCRr
KiPLA1VFDZAiXlKk5UMExTsy2kAgug9pZe8jN/ouBn3lNK2ZUet5ssejLDYp+mcBFoGMSeaSd2q4
qPqSlaO0aIYi8aaQB+YF8bDhjoI4WmcHSfS1TH6I6J88WUkLL/oFAEkU1sBwUUE5H0ka24UV94A6
xto9Aw2/xdABl76Q/OW6f1sCNSDt/MfQ7BRlomsHSCfZQShrv2rGjeOEm6b/UmmJR+TXiD+2ne01
ZXGUH5brwF2LeEFHegpFL9TbzsdoxUbWiQToxCK8n/gxoZt0jb518QCfmJhtCIjFWknZwkRTe6zf
x9XHgwYMAflkBXrExp5dRGYOnu4oQkyShPZ3kfZfibnGP728QohJlBWlpDKbJtbEwjBzYgWR/j2K
IK2niardNAVY06ykAZ8H5Fdt+YWX2rGf2t0IuoTre2RxLyLgxvhUGDHXhMhJgucFS+2gq7yK+da3
HIiDciV6WAiP8Dj5Y2Q2k6HQC1ujMDJA8wRts7341Wq0+Fq29vCkuXr3s5iiYZvKpgXwP5xW3uCL
dRL4J8U0AEGECyRKDkQWSbmwA2O0buIy26PFxG/Rx2eQ+gV9zXsZy3cRpX+ZY3ME18ljmvc3Du9B
n93f8G5NMHjp1YbuNbTJARijGm7Pz8YwRFPXl6EVTFoXeWnc9ndRmfBATxv51MQu3UdErGV1Fo0C
jKPEP+AZ52AWDXS8+qhnQDTmN4l5C9lYVNopPUz5ytW9tNjwaYo0EeiwiwZmsGIXOX6EFRCEV5Dx
Fej2op2XFv3T1E/6VpJyFxndIR4/0TWHjAR6y9DBj/7seYU9cp1Er6cIN0Txo6XvwBBbwJJb7kGu
Bd5LrufU0ixyTKewsiqpWYCP780QFCz+9VO5xMGEoQDZigsCffvzyF4P82nKO8MK7Fxw4XHwjvmG
rEFIkDTi5xRXb7jzM49UerMdYj2/EdCwuBtYIx67oe+PbRrLQ5WYYiM1aW2r3Hq8/guXrsmTHzh/
EFhxqlmkwypLM71pyxJkDY0nrE+44FMrM8cRZ0amgasEFXqOYrBvruVtF0eBSx4eHn2P0OA5P4l5
Q/UwNnHZQwbsR0PDm9Aqv4VQl7o+WUtnDx4ewHYXqi8XslI5oJKWZiFCcsH6zxsBZiL5UFvhu1EM
38xarDVCLm7PE3uz7Wm3Lmu1ES0n0aT7IS8fwuoTOBobg0F2GBIXlwyZeGW3BAUJCyCkTRr6TbUb
rG1WeqS+NdfeUYurdGJr9rrpwbgnWQF/KTLHs8qfllFtyFq4vnQRQgQCRw0pdeTXZ1uNZg6a4RNk
NDVxLMPYG4v6UKWaZ/ZrXQ6LwwGsEHOHbNoF7Tyf2kFyNgBibY7vQqKEPNnPiEb31zfdipn5zQ6R
o3SsapgxqAwqmhyQ7N+a1lqQubjXwAj2G0sIpk/1/5OwPCmysU5AMB4Y4fh3lJd3JKcrfVqLx+fE
hBrpiYmqLdAnWikTSA6xjZNtNe2uHjdirea+sAew+Ci5A02B+8ud4dEhCjsOqI1ZgZVCdhZr3+xQ
M67o6/WVWRgPzChYv4Xr8QKGnhggsW4EVB/5oB+RPaAeSN7uDdntzLg9mJNYQdkt3SZqU0NKEyRI
0DmZT2Cc6Z3mlMqNkidKvor4Pbqz8smvbCt+CvUovmnzGO1WbgcmYm4EnGe70EpB+0dz/WeX6fyI
Nqe15OXCDkWRF3sGyWRM+LwlnNRdJaCfjUjButXC76MGdQuUAD8x2WjvUfhdxdYxc/FxakL2pAXp
uYHmONVPs5/0/HUq7Deswg1D4fG6vYXwB4rL/9q7IEMSlVNOqYBjjDKEkL7TKRm0TWpvJChrkn5T
T8frBhcOIN5XoHZHTw+gV3PoF0cSPWntEbGI7ZuNVzz9f5+fzd/YZnah6/g8676NN7r9mc+jcAFd
E6BPUP0/P9tOUfa1ruHz3L51y4fPNPohb/nn++osnviOAeGSbEJ8Pz8SY1clu+uzs7TaaL8H4kNV
f8HRdv55WTEtRVDLgibnrddYjp9MzXd0OW6Lod8WEKkznIyBSmctMlpyVaeGZ27XHaBhNhIJEAgU
b4as2/QMcpXkfXBC//oQl/YXkCuAkgKXRy6uq6wYqAV0C8NN/5bqj+7KNbXy+fk1NVS8GEiFz6d6
BtSW5ekfh6viraUSvXB8cO2zJbIa0vayG8yA2rWzaQAt3TOoPq1YWVoP+FfVBq1Y5ub5jjaO8PIQ
mhkQvs+n3VAdSHNAIfD6WixaAW4f2GylJD0fi+F0g5H3JQkEEgOjaR8dTqDErTU+illr7lllh2bV
BSSu0ZeCm9BU9/v53k6BiB7RzU6CRpoROgMGaMnYX6uu/A7hetPLLTfyajycrw9x6UShNAvqYzAF
K9Hac6s8oxFgpqMJ6Lm4rYDTdARaBsz0JwSTh02XlN9MF5n6LnfXOHiWdiLQdqobzQYGZH5LovMs
AydJZAZ6173E3L3NJr5yEy/deEjIQQdcqY0DPn0+uCIZqzx2YjMomgPklbxQ87v4+/UJXFo2hTVF
7dwFUGv+dARxDXABbgmQU4SsgmcM/J274JQjhVX8QyCddcjB7umHJdRTrlteHB2ucuwX3HsXpVuQ
wDFT6DgDRjP2P4RTj2+OsHJfkGFNqHfR1G+gFerRoF6e3Ur5ZEliaxUNwqy8Txx+yIz4JizTlUzt
4pb4Y2aew0cBf6xFXMMM31fFJhMrwcnyMLAP0IzjAo82O2JGajflaOH7U31fyZsu/OkYr59YFEi7
4p2GrgOghc+3nKMVSVOithr0Zf3G6HBwk/CvqnP+PzO/MTgn9+yEOlc41JaJe9ys/JLE7k7ixkfS
IrZWngOLk/ZnRL9zqiemYkvvprhwzECgB5bFSDElnm2teFo183PnB7jcv9P2u+5yYqRB+jrRZQRo
dWJVxMMLVDtwu6Rb2XTZRufA8QzmKvRqaWjI0eFZiN5saLXM/MME7QKFT6eBzrcaPcTRfZqtpFQW
TQCLBAu40AGKOt8PopMJHbkO/PKUfxvC6sHM+ZZBFezj2w7I9//MqJvsZP4sI+IxK00aSI1XL1lC
E59xrn0fJqNbM0UW1goNvcjgwKWiQWH2dB8NnZtmHLEAyqLU6xPa75o0aTaVzfLOS6K0vOOTlLuy
qErfaUJrI4Q2bhpIZuJgSwCeszY7tFDr3I6RwTpvgITuvunGckNKvblxoNbmpVY7eJPdJTdWWT2m
6M3+oqd1BlEgFh4itBvtdFCH+rLsIIWOfhJpGXDvtfUeNmZZeGxqw80wlJaHgCT33GHoNkNMor81
TgBDLfUfTNO1b3gxkq0Wy+aukSOCYRQR0aRP0SmMBLoBaUXdfGZhZHhpEic+Lfr2WLMy2el9uJa0
WvB9QO9jWlGcALpo/rDXMhJlkQ0YoDC20gfV+fUNshDK4PPoXQAhF4X/m/mlGqTxQOCNLKiaOz1+
LMvbpj4kfK2ReHEUiF4g9YuczsVbOxMVuLkikwW5uYEakdBXnnvquMz8BPSDFZ4YDwDAb2f7vK+a
NKuGhgVcPNjt64Q++eTjEbLKtAGtpuozYOg8P0pVi9oTxK5ggj6Tuz79eEwCGhGAYlwkQS87n2Uk
OBlDzoI2/lUNbAPCbN+YVsawsNrwpmhlABISUzWPrcoqGRvaApTv6q5vmiDy0mq01ILgInM/caee
mpqtSBzFtHKHmAWRC7aS+xpJjDUe56XLAflcwBNBzoDW5tnezVN3SnMb13bZt3cqPS3KMIIUHftS
9A7dFWyNgXJhFyv9NhQJdRAIXRCjdLSNmk6jZgDc3E/bljsgyT6e0D8zMZs2N4nCvs9NhKaG4UuD
PbmjcVAoxuvHfik6VXzsDhijIBR5ccOV2agVnW2Ci5i/tYa4meppb3EKtH8s/BYsfV6ereH+F6cP
rhMJV+oqHsPzEzRpEcn6BG8Kiz9BFoZ1K3O38H0XlbzfTPN4tswLehD4ZVlnCTOQFlouncSrw2Rl
Vy8cILxMVI0YglEubtbzIZRj2GnliKDHctz3iLT6c2dyseVCo1s6GNbKc3ZxRKiWAgiBB+CFnt/Q
Nv3Y9Wjess10GxLmV/2K21kc0IkF9QtOAoRByyd3yGGhi8OngrmHTotv627a2F2xFmYvjgbSHSCk
wbsZPejntlyt7CYVfgd271W2tg2Zsbu+rZeuATzp/rUwfyhAWw95GIKnj0zDn5EFTPE4iK/OCC/3
CUPo/Qa6GxH9RfMtpL6GOg9DMxha8bcWGrHnTGbscVKvWVKTMr/Z4Kr/szRbIIGG1olI7DjtW5tu
6ZuST7A3XeqDj3qSH0fdgChJiSegJI7qrfK4J7sBwthozpkQbtOmfaNptnV4Aei6s3Jb2wuhImzo
NhAd0LK/4BWhZKrbxBpI0I567kmdA8RMOUMLaNMFScuYX5Sd7rnNZD6ZSdO9MH2Unomgv/WsOh29
0LIr0xt5VP/Fge8DSiPsd4S147fcGS0QAzfOnSnq5mg5WvkCIs1sY0SheMa6Zbd8gm+l4KXeSLOK
D20fggcmlJzvSEiL2zBDjdCzBXh97JhaB1639RewSOW3bhTGvswOU9sdazR4OpHv5D7oBvYRtO9G
KPtpmzEK/cJybtOooveIB5Hk5qL2dXDrPMWQuNyUml7fGk7PHlnjRP8gDna2zE2bXZ0O0y6tBglC
8469iQGBb2dVyQZRlf2PLO3Ec8uUeER0mk9pM27N0Ml3AE0nT2NimjduSGq/7fVpZbmWfASzFWIB
qUfdouoyOdkVtJrSCp1L6JYApP2pivwi3frXz9OiCbQxOAaSuCDFUv8/MdGEdUwh6MUCK9za0PdM
cD/w9L0XP6/bWTpNYBL5z85sg9uijmK0ZbAgTl9jsY2bLbQYs3TYJCPEX0WLQsFa/m7JJ52anM0e
4BdmWYIBIXCHHcCH1rSL1lRFl2fP0dEQC3ZDZLTOZ69iyGiNbo/YUceTJ6mQ9o7NwzSk3zW6xvy8
5MQVlxhiYdziAOid29JEKfu+SeFiyQ2p/44KsfLkXzMwu2LzgZttJmBAH/zwxpK76ztg8fMoESCf
iv6JCxKA3qKCR6Q0gdGt/unM/ktXrvEMLMSleFBByRwIH7XTZi+FqeLG6AqD4CEcHsAkLnT7UBav
sn7U9DU45lJXFYxBjgGEo6rzdTZdZS+h3pJzpGFIu0VA/AIKoR145fYAdByMrv+SQvibWjzaAHX1
cn0uf4eJ88sJeC7LgjorcmdzQpmxbTKA/xCtmlVWo9uG3raxsye4DlPouE9NxjwjE+jAdLTvZGSW
F7vRHpmA0eMRGCVWfo3aehe/Bg1F6FgB2SOCgPOtSeKuiyfcC4GV3dRAboWs8kT0yzVbP4Q+GTEy
Pxb3if7rut2lA05Vy6GKbFV279ysVnJmVIYkAXduyXSM2pumX7mXlzbtqYmZexS9ISY2jAS0WK/t
fZ6sBIFrn59N3IRQrzJdXMdx9820v308e4ua6J/5mTlAVgmjR8MvCcgbG1vfikz/+gKs/fyZ+zNp
l0vZwgAfD5ZeeXhnrPikJQdL8TJHcAQpV2fed22UmUs1oOyBSOgsb0g43bfSgDSOroEm0mk/QQSv
oKggrMVDyQDtwPmWqrg91cVECAoUzI8nieOib/pse33elkYFpIgSAEF6Cfw+51Z4hCtXoGIXJEbh
1caT49zz4keWvfx/ZmbLE8pqGk0JM70BhDB5Mu2HEe9LI4pXHMCS31XJGTQuoR//4hoEl3Nhx4kg
QQo9X1kBq9YZEOoCIWA5wROEbH99YEv7Dm1MeAaiSw6NpbOBZVHJDVdg341kMySpR+Hu/i8Lv1vO
T8IiXmt2J6VOAtY/j+0rAOqf+T4K52Cjc8GPMttnDqMJggcTJ6do/ZElD02arpQJllC/uJwI+tYo
aJcu2NVAbdq0XdUYgUws9hKObrS1y1J/zcd68EthZW8Gsy1fF1S89JqMjoUgcpOSLvQ5R8a1jpP6
tah09x7Ekcnr9QlY2jLIFqLfDe9RxE6zCain3oyGdDKC2Mz2icsdXyfdPQnr0UsFv23r1XLu0qbB
ZYkLCv1I9KKOjzxzJoFaxaZBM9Ku7Q7XB7T4eSWEo6gIlB7B+Zl2OEgXtDrGHVigpcD+FWdrvnBp
ykDKit9vobBwIbLAbbeliR2SQBuDtPxhRM5GADA+0Ztu+ARpN7oR/9gi56OR3G6EpUcYTbyB/Msh
59nKfC3HTycmZrWeeihGCVg8CWpn4siFluW9VpEQc8cIiMmkvmNtURzKVAoAS9Cgbqg6wscXDdvh
3/h9Dr4APDqVqDawINMNqK8l26FY8cFq2eehEU4gdNXw3gYGSy3qiSMhBs55aU54hECflZZPCjMN
1ebrw/gd7l1YAZIe1XtQUyG9eG6lGe0q5w4oEYyhsL60hT14IzgGmEe0qRMeG7r3qBfFYQr1yePS
ijbJkN5k7H4wKWjGh5yGG6vi7CFyNdB9kj6kGySo6sorpZHCCXLzS4Pq9haEmageJbLZZiCwaL3Q
QM4CzsJ6l7odH6e4x50pZZbs5GhZ34QO2t6Iu3LDqCy3vVmRJ9GnvRcRUQ+eXYYPLny36MQmivZa
u89tvfs7liJ9JFPyF2F19BYXRrFl/VhsSmGWnpPL/BbuLvOGqRx2ZJx6z8WxOOhhmv+6Pq9LZxoN
zIpEDshBBPrn02rmnd2WIrOCtL1x3BvkQK5/f2lzoC+DqNo3qijz76e9MYwFxfs+xGOlbjTAU61j
CoX662YWh3FiRv3/ZA/mRmm2CcMe1KtNR/1erLzs1oYxc30TqbOoIPg+Q3mmf2DksVvjUlUb+HyD
G0BUoGUE1xi67Oa9SIY2tkOeg8UkNyP76HZAwMTAi8oJnAR564y3yTh0fi0Gtr0+d5djg2FwjIC7
QnUZzznSczY6BniaGZhN8KyBLL2VbuF0rxu5XKBzI7MFmnIObHIOI2m953wTOSsLtPb92QI5ieBm
qL6v/9PXz1nzfP3nL3Rxqd+P5DIy9MhiztMgzMorTGDKABbo96VON0OleWFtI0Rv2js+mHsyUt0D
1Tvk4vvilzatVaQuI2pYRvs80rW2KkzN3Cz4QLQuHSwa6LU4mngyeDLhu7rgz2HVrmyJy9lEOxzi
dqRgkPJGGef8OBEdmLBJ2DSw6E5Uz+FaM/3lWM6/T86/b5fDmFEb5DCxvMOfBuY8snMT//qirY1i
5ttiOlGzVaPg1qZ46tZgx5fnRg0C0iLIBgCb+zsRfeJzRkBmAQvFIKbWQ/qjLV7jauXULJpgijAL
QS7AcrNdzdPOHSpsrEBOEfNyMuZonkMO14z316dqcUFAugrYGnCgeB+eL4gm8IxhQOUFLghZn8yc
Jbt+CNOfUxRFL1U9fYIHDHExMKdQe8cem0cl0CcYWy5r+NPwhd2bw/frw1lc+ZPPz/avyVq9d0Z8
3jA845as1Z8XP484BMgJleZzZrEInaRbMlqyAOB+Wh/StZ6l5e+jMwxiuw5IS2cbl1iFQF0Il6a8
KTUgMKO/PzE9IKP+9/vK/snObYgsdK3F9xn61e/dcqWyuLhrTz4/20yt3pKhVnd+/9WRHtP3+Ro3
0ZIF8CbCOSEtjfBl5gsRnDXhNOHoCecojL0psn0nxMqZWFqFUyOzVU5DySJmwohV3FabbFxJXS2O
QXFXK01x0PjOPo8SUBg7lmCB6Xwh5V1DNpJuP77OChYD3mUUrmHrfJ31RoBqdXAY3h9HxLTlZ0ag
ZAggIY+s/RzfE4JjCXBaYQV64cvkNSkfpvETcZ0iP4CXVS3m85o4VBmYNCjCUwhM9TvaOvV2GOry
cH2elrwfAh8FhQbD6AViAW94jovXBR1aBC0Cjcb3INjb61F3BySv/wlbQOUhOYbsNvJ952tijhLC
gcDtBVrv1BvQFvObxAjr/ZT3QJ8RMzYfrxu83MYAWUN5AGlSAgVBOjsrQ5JBWGRqzaBtjolzWLtk
L7exwnCr/YUhXfJTgf0/pjwuaTCawwaiEX4aGTt3WqvcqHzXPDo+MTPv20q4Dj7MSSBi0PLW3lcs
5IE5GMXbGBckiBKSAY+Xt8lxKoUEyf4Yv35iGlGQ16HyA/DzXNuv4VoMCjGU/0PkcYpxUzRyZWcs
LtSJhVlQ1Gt9jIyRbQbxi0wOOTn+fwOYXSph++8A0in1RrHJizWGarWTLtboZABqgCfXSikAdtYn
C8AfEm/yamc0eEwf6E+IT3/YLWDTIShyFAWeilLPLQlZZnHR463E3F/OMTZ+XJ+qhbwivo8kDLLy
YLK9LORxFKV/k+WG5KVr30CKio59MHt6VsQ3XEp0ek1egkp+itJub+w6K/Ye0o9naPErfiPHQS6k
OD7OR8klk1Udo/Q6vRcUweXT9VEu7TcADlF3B0cJGnxnkxi5VcLDrmDBqAda+tX4OCQH1QXVCgE4
Gy65+e2TDY2dNrg8ggF5V1CQrOxndT/OdhvoaICkZo6KkeY0iGXFoMlqQxg1QWYnN39NB+0H+na8
nEJtq1/L/y+4OXBco9sZLy/kSeYXkVYXLCdZ5YJjNPRFuC8csRtC7eP7GlOF+oK6TxHazC4HXQoK
KjHoPpjgFkVZYfh4NhBsLQA0wl2DtAUPyfMtVcWGKbpS44+8enuX1cv1HbUwSQr/qVA+hICPcxbS
tAAYmlkhi0cTvSi9X5g/3H7FxMKmPTOh7olTH8N5GrEBJthOww1Qr/CILLgwwPIVgBA7F6+T2QI4
bQG6dafjj07SHyGGsaFGAApEpPc3+rS7Pltrtmb+Ph8TKGvqPX/U4m1CMJyN9tOGfqb5fN3OUu7i
bFAzz2+Ag1cz2pY/duU7jpTXoEvWrO4TGd1Y6KuJcqDLeikUsslreneNrXthydAHj0OjkozouZq7
sVGiQSBq+KPNvgjP7laWbHl4J9+f7bqRprwUbc0f9WrHwlfi3LEKpEsHJcPXxkdBtyy5p9HKI2dx
VOge+V1DRVQw24h4nAAMhn6Hx3i4EVu7Wvn84uZQ4FkCJBsemeqonexz10jMjqQFf0y1+96aUKF4
STs0+EPJb4w+jABADwce4UAWAnwOevhzW3VpVCLKQRXFx43e6R6LuxW/tuAYcIsin4TwE30AczR1
XQPwmowODhL4j4z2vkbKRKPfr+/zJSN4FqvygFJaorNh5HrdD5D1yh/jfpMamyzxp7Urbc2E2hQn
qyISVssUfLKP4Bb10+EVchI1ShDXx3H5GoGUxMk4ZkufVXrBK45xhLnPHA9wTNbsEFxft7K0wU6t
qF9xMpTK4WMWSpo/DrLblNlfzeiiZPGepHvLWVmYxRN6amvmAXTpVkJLYMuZKjTS6FsNIEnIv3iy
F3/Hndy1TveTRJUfuTLQ8v+R9mXdbetIt3+l13lnX87DXV/3AwdNlm3Jjp34vHA5iQOOAEGA4PDr
71a+7j4yrSXepF96nbQSlTAVClW79kbvy3831pmH8MCcE9iFWx1HkUcl0jWt3DftmvCNXSw49YuL
Z9u+55+kI1Cnej+tVY7uT7PH4g02MJzWXetFvbFy3AUzl7wPaK7/bWYeu9UoeBioEGAjZmYYFDyU
5kJt/eJWdxAEgxj2Z530/UByU8vqjJuYs+FPCVae0f9qLvVtX5ysMxunz8/2oFUHspQAyB5pFude
VKCkBsKupQviwkg8HYI2eLYBwPihI9cSnIFxvKqOCnhCDwK3dPoUZL+cC0EIfWZk5hnABaPraLyt
0OV0V+bfB3PHluD0F8rJ723MHANFRhNABoQjjVy73l4PQsRZwlhlgPEGN773IpZIlC+dXAwLEDwo
ioO/Yc631VYWbUveYJ+hEgp6CJbuJLmhKFJ27lfXe5H6RtNjPUuuH9jTKZnF9u/MzkKjotIKLyUw
KwB/mrDDUQodInMM+y6RJrrllsL7CzsRTwlErqfnK26Q2d1ROkFpIM9eHs0qho8A6rqYIndJvPPC
k+WdldkmkX6Ti3R0yyPy9+a49eyt6F/boIlzsBCJ6ev1Sby471HW1cHUBuKNeRFHeW7LWaGVR2r+
MPQng931bCFyWDIxWyfaM6NyGEywdtXl34o60Zek8C5uhbNRzFYGWB1RVx4OFp4cG4P+aRfPAXQ3
GvXdoZ+rYkfThchraUyzRRpGX6H1s6iOOvOSpnkVYkv1fuFGumgESl5A0ZxKO3MuCc1Qakz9Ad7V
uaHpWqF0SL3fGciZjdlA6kqIUnYTvGsVod9GshjyUL++xfBUxesCrCEYyOy2o0aZ+wBhlMche6go
WHAe+1/HnyMhi+QE+qGQCP4AvAWRlgnJsK48BhqoIbYm3zB1nw5LSPrTZMw9DhBHSIYgTXpqaX5/
FWklUcC4qPLoqIirTa0//MZMnX3/7Korg+bUQHb6/uGzyl409ubLBaTtpT11PoRZlJWbde/0xVji
tRoX3V2dx7/B3I/FOBvFLJByBZQnWN2Xx0kkJDBCq9zKfMkXXxgHUv0nESIk3T/WBi13NGqgSfiR
+iDnGvW48W+4uQRIuGQFZRf/RAUCcPn8ZqvdziWpI/jRkDtubGy+HbOFA3jhUkGA9hNZYbnIUc1c
l9LSBkIHosXWVbFlb0pZgdzxezaur++ti3YCVFIB0z/BsGYLn2k9HxhFC4AdtKEcg9DPOyhqjKHQ
vly3dGnSIEQHIASYzXwIOL4/Jair1kXa6e2R0zJuitccsHtJzQXneCnQAZfsX2ZmE8cHavqZ7DEg
o4mzokDDMgMFjoqIlZRjt6kzP+y5FY788383vpnLHFutn0Ztao/VVEa9e1fbZkiXEvEXJxEUdOA9
w638QcvJ4w5x2YTlatWwU3m/noantP31eBTvbNTmTuqgYImZeWZbysa3Xdke2bOuI+tyTNH5dH2y
LrhMaEYgr3tKGyC8mG074EasYPCwvfty3AZOFaPjbSG+WDIx8zeIlqwuD2DCqEEGTobvJrB310dx
YTVQ9QtQCscVBtDpbK9NudnVfpPx41hUm1bUd+bIV7a/lC76mY6eXTDv7My2VlWZQBviRXWsqnLc
AWj+vVUe6NxYbe1LLze2AKuYEVBsXjI6fRqWqeffStt7s5TuHDnRnU2T9eppIqDgLDQKSUJuF0nv
em9aU3TQn4HEQas36sae6mrb2uSt6JDUm2ztk8u5HQmroJEY/OdcKfhUz36c9MJaa9wLNk2gpZ8m
ppu3PsmqZ9ugeeSKwAx7Z0SDy2jmkdWBHcfjaRoarZ4jwdIFEQ0mtslc2q54RnsQb/n2Zqz5tKLK
GSIEBmRjuo0Vo8jAIFiQZ59YUYrtVJt6lPWG/RzYlUzAHuJ9Ag5R4FGjd58Vp12Uum6XkKwN8Gmg
32fgzL7xjQbU5r5BPgc6cdGlOPZlaKPNCuDq03+Swq4SlicZ20HNrNyhn8YBe1XQ3bfMpruy4uDt
gHJSOHgFklyDqa3z0tUjb2zzeKQmqAMrDjqbzvaT63vsgoPGCQx8lKxQOgBJ43u3aXA5sIZn7Oix
F1Xei2kIOV5NS6HykpmZdx4aMDGXNWGn27muw6y8zQB2Z6vrg/mZR5vvZDxjECsBqXiSp34/mjEj
RMMuYcfanrxNapeQC0TZOqKcFqFjDdp6cnItNjkFOFfxPPTNoQ6H3DV20m3lsZB1vrFkl+9raLZE
XaZPN4Mry2SCmMaDrK0iGhrLjvJRB97R6trYJLKKmC+Gp0E6wZrm/RSanGMlefPayPxNdbRY90PQ
JZoORkbCfRK1gcPR7QpBvGZENRhVIj+sapNGBp5MoWH2RzuVY0hp64eiVtlCWvo0C/NZOvcrJ79z
lttwCS0mSMvzIy/eKEkKMMLoILVt+m0WLEVMF96VSKz+VMOEN/4ATiSeMHRepM3RBIrEHY9c+2yh
yAuqh20R7I1fp8wCuTgABQ50Xy+wxjWBPeUo+LFj0SLSNPK7Qi5xC11w/DABSAZoxhBxfgC+TRX0
DL2yOfZ8UmhtLbSVpIUfL2zlC2uEx8uJbsPD2ZzfYEWbsxxAcHZstwXZY6r+u6+f3V6jyEgz5Bq+
3nndB/Tr9W+/dNpRVkEpEqjq06Pl/QbLckPr9A5s4ERIiNt4rA5Bo9uGLNX2yEEuTNWl7QytQDTV
gxEFkcNsO9u4YnKtz2CNFcjIbMqWhFJHVFFEmlyqGF02BgI91HU9wARnd7KdU0tUbdUcKYfw/ZOD
4J8EaKDgbSj8RX2VU517flKBqf2PtdnNrPkD8TUX1nr0w2fpFBItlv6Lz4/EfeT1C9FFqOrX66t3
6cii++70/jgt3jw5Y2Q9+Ab6gB1tCu0gtW27OkxtLZLDJh/WtdtG1+1dCnPOrqB5PDimpjcZY0qP
YiKJNu6HFCiNpebkBSNzWIYkrey0AUYyod/YpNj2mnHL02mxGWS+YgBDQPgQCvV4wSF0m219QDYc
XdhBA77SNlaBjKiU6xbp4+tz9mEbnsxASAEvXhBxfIihkQZKfbvMIX/oNmHZ3fsZXli7dkRV2Pt0
3dSHwwxTwMKi7g9xYfiiWbjuuSicpxC1PoCNgwAFVm5ppoWFCrZZtUQD9GHrnWxZEHREUhpx5vz+
xv+fNTmnGBY6qJu4rxNSox68UtAazRduwdPZeXe2ftrCJke7H2Ty5nmu0S24sknJD7580jk40qzf
WCMQIv/HwOzwThkoWaa04IdBaLGvbozixUZbFQSRrPX1Jbq0G84tzTwgIl+mpzqmzXks+7jBY5St
0m47DQtb4aIdwFmgm4sXHBzEe7/OUzXWZMz4gVgtCti9vsmrFJ3N9DDZ5k0wZQv2Lm49DywSiOZ8
vDFm9jQ3q3SmMK7M+kb1b4bOQtl9Nci369P3YdfhvXuCWJoAIiKRN7/RuURPA9q1q8Nk+HsPAmag
EgEX4mOfduus0m4Ky19weYDNzHcfbHon1maU4qAOPMdRQ5RhnBqM72AWg7EyWteImEAihrkeyD4V
cROtoiTKupRu09FDjDm27LNfp+qmL/oi1sAptAOxSr6yazLFys7RSFDaIrKCqljhLSqjVlf4NFBg
nqNebIvqc0l6kCVkrgbJNF+BxU+zANgvzEfVeCQRk5Chn7Z9ouye73yu4QGSambYDaOxHl3lhpPM
6H6cNC0x87y7k0XtvVR6pSUF2MdGKSHpjI3elCthVHgPSSiCPrJhb/TlQ8u87ecsmTJ363s8qh60
rVb1R1czt7kyqwTc61PSTAqsg8YpK9CjFacznTrK9QaFFhxtSMbg9w4DKeK8z9PIr8B2OAg0TxTN
qIemWRlRVjMReppvrYuxHiM19U+WpslY45Yb14FoVkJNHUaEXvlctk7EgbdZmwX5VNLJXeXa5EdM
CpBXdGkf6QZ582QFKbuRVonGJPLItaVFNVijwLSXtitNAbBiDvjA6bQiFtnIwtFqrbBpEBEMUGbf
MD14Y7lLQ16P9soaGhTGfDvb9gXEaVqS2hAWscyQpx3YIitjhPZ11a50e8zCzMzNaHBQRNMVUL8a
z53Qp9DMabopDS0HIyxcZkalW1UxxU/+4nhOtutqyJe3XdCtQI+j3SM9kpEw9afPup4XGTTB3WEt
AtmiIuKqmwAqUDharhUWxWRvirEVCepuoFdmVZEfBLe+jYOjv/jSkVtegDQm65GzHwxribz+J973
nUuGjKUBt49mIpwMoMPf+5cprZpUoUXpkIl27ww8BJHrsVEvwnH3kDYJC6YdG9e68Yq7xgPRdb2W
qXwY+VrXwXPRV0mdW2HtFtgB6W3dBnEh8AAESSvNwJ7Z5OE0lnFfkBBv69AfXrr6e2/oYW8P0QT3
QneNIkkHzXHEBqS8I70DB1eFdvqJcJWk/N7MIAcr1jleTI3tPBiD2Fx3RR887GkGULNACs5FYlaf
vZPpWOXtVAz0IJrvlpRRrWiSTl9Jdqcttt9+CIlmtmb3kyehS2p4PT0ATG4CWwNB9nz85Vb7mZHZ
1ZRpNhpDGYwI57NXPQrv5fqEnX7khy1zNmGnK+TsLatLI4ebw/cjfxV2+WuwdOctGTit2JkBN6tF
aqJR9JDBKU1olo2vD+DDHTeboNmed2xQjnsKAxhaBAkPDCpo7SfhLOyrpbWeBXEVBc9zN+JkdV4a
NbIJoaoQC23h3bdg5Wfy/GyuGjr1bq1hLCWPBH9Q/Dm1F6K2hen6iQo4M2FJB2nFCSb4D8MPS7bX
uthc6thcMjI7hb5XMoijY82rNMytlZHfV23k/jKBzvuV/5DerSnU1vqOHrQucorIZiEo5q9vro9o
8ZmN2brzoO6crNApelt1OyltDXlWeFncmL6V+K6ApI1ngpbI06HgPWgOCNtw+TJaVQkV4pWX9Tcj
878gmb7kGE6WPxxcqBABv2GCXNaY7XtqjEFluwILWXtPpAW3aJ8M9gviC1AoR0GRRVa/kLK/uD0D
VByAo0BGfR6+jt3UmIKU9MS21pkrdMtWbwvzbX0cFcq0wMKYwH4DTjjzFkBG+9Ic3PLgjXzryxuT
rHqyRy4nokBIMroS7RenfeqLfd3duEO3QK99yVmB4UtHu/Sp4WWeNWI+aB2UMOtD6h06Kw8VZHWu
j3DJwmzZunJAGkJBmqCy4naK5C9XbrBhz0cw27CI88BFiMZyyBGqeJq00GDr6yO4dLjPLMzJZQaf
yUpaen0g5i5DHYFnIHHXrRht+guu/dJ+O7c0e76I0VKDhdo3GoOmhJluYjuQtzSXABuXB4SUg4fY
wTPm3QaF7nNHuVZ96MSKqyNxNgXa8pco6S9aQV4VSDXIRn2ggNW7WpYa8apDAcJ7k722wwPTv3fj
w/XVubi/gMSGfBsEkyC79f66HT3ayxLw6MP0RSsiNfzO9oUDwGsPsiy2fTJ/dn3YKRFiAujy0JHH
gt5hMy4YuLTm5yHszAHodm+0QSoRLgTr3gdff6K3Cxv4oglwcqERANSUHxIyyH6bKc0MeuizyGeR
NoRM/42dC/EO1ElPZccPeZjabvzGCxAukPRuqo+N9dKaC1XgSwt9bmLmSAapj1qpTrF+Hpeoby0B
ay/OEnYqss8AOH5I79Rsyjo7IPQAqqWwT5vQDiScyS+Dc04XLDAhcLagfvlAjSG53ZWeVtAD0EZJ
M2wtly7c4T9J3D/clGcmZkdCdAS3Z5fTA3Jvbixad9z6wrbD1pRdjLprtrZG+tRTnBc5Nf0teFzr
jTP2IjaLFgy9Y+GHk5H96ZU0CCcH6SEuMpSeKlJFU25ApJMPeYJ8hJt4PUqng5+OsddDNRUifng4
Gt4vN5HPJu10i56dwgF9mTms0wNrsTbivhO/ihD+aQBZPRsPVzTxz24RT5XVUHp+fSicVzmWkG3c
6ma1sDAXdzA6vP9lZB7tKlQI0eoNI5NRGqGroQ+H2Oq3jEAA+qTthIM48ye07RBPsIwiI6rCex19
uNf97enff9xcf33/7BgWaSqLRiAmwuuY0PXgr9K473bGy3Uzl+fqLzOzBdGttGcdwTC6+mta7J3g
x/Xv/6hE/3PF/2PAn3UM0pL1fBTouypTdoPmwbi0p2SyioeaG7EzVAmou3ZlqnuROQ1J5iIPZrPk
+o+46HKAO/nXWs3jS8/qZJc26P6t+D0kasMxfeqdpZrQxZkE6h21BRQaQLfy/uykBBig0aUU9BTI
7iERYTlL3NsXx3Fm4hQKnB1PuypNuOaWHnQkt4ahC1NvBx+3sPOWrMx2tldkSjYKAwGPSASumAja
USCUXl1fk6Xpmu1vk4xOamYNpmuKEbj0v6yJdtp3Z3M129gBGL1BZc3ogQ6fy6BC6nQXsE/lkqzW
pejrzMyclIT6NTw7uLkPJVJBAzPDiYB40fw6WL/xgjg3NItZUWXQeG9jPK2VYjXyPZ+0b9eXZGHh
ndl9lqeAoogGY2mNJlElwlWAXOrCXyhxXzbz1wNzdsnUMFObPR6YBrud0B9dmZ+M/Hh9KJeX5S8b
p913dlLcspdWOnF6UKYbFvJW07yIVCM0EZZwFJf38V+WTqM9s5RLlzRjhtGk00uha5/lhJzu9cEs
mZgde+IF7ah1MMHGqQ+1tnmQzNtct3F5Uf56gs/WnuhTLkYDh15A7eh71q7kEi3HpSUxkT8Gws9D
+/WcDSulA2GliQ1cGusUzO1mfhfQhEAT4fpILts5EQWBDxylo5n7aoKeBC71MRJUTbqujqSrwNe3
b36ZpRgexkTf8r8NzTwYtzXZOY0LD6bvW09EdCS/EWOcW5j5sGFEIgLaUPDEzg56A9WSnMelRT/7
/vmLO2313qRgDjpI75tufrb4TasW9tVpEuZhzLmJmdsyc6NuUIzC8WArVSOrxYO9gL/vtBe8MiPe
fb+++pfOigkOARQnTypm/uysTKhdKA+1uYNSnx1wI9v0z+sGLsVliCxBsgDdKFBJzLZXoKSW10HN
IIgD3IyzVtlrpsq4C75SoGmu27o4eajpAv4HZla0VL33LX0PldjCwYPS9G4KETt5qL2StfVqmgtt
ABdn7czQ6fMzJ2blRdMXJgz5bYj4aJiS3xiIC+75E4jgIzQL1Rk+BcytDyArjVOLRFVzoPTr6PWR
1m+07Pm6uYvDOQnZQXkVxGTezCejZl0ajAbI76DeR5686vv177+4B86+f7bJytqFNgQ9xZOoXGkR
QqQhWJX8vllixL54QM8MzTab3aErNHcwEJaPISMPukZDtoQ6XDIy82Nm7kM51YORdmyfoKVwB+Gi
yACb+PVJOzmrD54ALa7gikOW9wNdXArNPINbNXL3Y7EqUWZl3/WpXnGPgYW/joRDk7FMF4xevAzO
jM5WKnOLtjXVKbMcgDewjkcSNxaNHUvE10d3cRLRtwFlWqgs4H/fn6A2CFSqTjtcGneOQFFwnXcL
h/TiWNCygRwfCJU/IA8HWzLZ6EZ9oCgMpMG+5TLM63vf/3R9KBdPz5md2X4I3AKREhvrQ6NFn8tm
YaIufzsaThxQZKFzcnY2dTKmnU86fDs39oM9ftL8cSFUvrgW4Fj4t4nZovc5YGs8k3j/fzGzR0fu
C3dhKZYszM6lrkbuTA0slOQIiTzV7f10IQ132QRGAdAVSF3mOJTOK3Kbaao+qOCrXjz3QKzLz7+z
0H+ZOC3VmdeHsglwnxACPvTGrqxfG7WQ7Ll04tFJYusuxFmAV5zFlFqmV65PELeOUt+6og/HKYgD
43l0frAe3ER3Tvc7r75zk7NjiBSyJgsTL+Sc8L3B27gGSARctbt2KJ6uz96lBUI0C6gQzuNHrWHC
DIlmjAnBWQ5oCX+1hBWi5nndyKXTggYtHZgk4O4+yvRaAtrTDFPoA3GsN+6W+HQpyrhoA1Ux4O1O
EtfziMYlXVdWKa8OZWhO60W03aWvh3bESTIcxYkPciSyViYeSVkN3q1PTndvLhz2S19/yriASNwA
EekcI6ZqXwHJj3MiqrAeQiiQ//oKnH//zJloQ1MVFYE3dKqVT0PAhX7t+9H/D3lNFFoDCLdDbnN2
SBBFGiJze3kLkrrQ878ytdQYP7835hZmZ8IqQOdoNIO8LfuN3ty5wVO7L5e0J4z5OsAKHltA3WMR
TACjZ4H+oAVjYPW5vOW9cW82ZDWm5JNh0XVVvtbk0c+KQxWcMtfGTtOeHesFcK8s7Opy4cb/kHA8
/RAb8T9+DMpI5lyrpIKutTF4fneb8uBY68GrpGkXlnlqh11ZrHXT3Q62vQEn1Nrj+lcrKzPI8LpL
4o9z5/fzZ6CUDbYf/B648PfO1RcBB4QHP8OAvFbgBWsl7CyWY/80NBmgSyXK/r5TZ6E1Qbbt+p76
SZN2HmvhMJyaxAOAXG3Ih88bVQlordH12bW3E7DK61R19c4TFBQ6/hh5ebrWXO0Z9L3+bTOKXVo4
f7aWerMhXmcM3ZMiQDTlQfqo+zkA5mat36WGbFct6rNJOvYPFbSk4gqc+kDqTXGba9vMmcJsGFbM
m3ZWMN3hOos8kcZVl6NOMdB158rTf8jQHoMbPjEWQunlDY2pe0cZRYyGvSLySb6aGmedA2ipSpSe
BCcrvdC3gYmrQu8ea9PLIs2rvhKjKxem7OP2RTCCyAoQWmhXoWf8/XIFXTpZ/lS1t+K5JjuL/C/C
4f98G/4veWOH/5178c//wZ+/gSyyzUkmZ3/8559vtM3p/5z+zX/+zvt/8c/b/FvLBPsh53/r3T/C
F//LcPwqX9/9IaEyl+Oxe2vHhzfRVfKnAfzE09/8//3wb28/v+XT2Lz9449vrKPy9G0kZ/SPf320
/f6PP9CBcLYrT9//rw/vXmv8u1tWfX9V+duHf/L2KuQ//rD0v+M9653YsE+doCeO//7t9IHp/t1F
X42O1C0COKDbYYWyVmb/+MP2/44iNwgcUfnEEUfX0h9/E6z7+ZHzd5AqnxhHQBh2Isb1//j3yN8t
zl+L9TeKGJPlVIrTUPT3TtODyLqDRiX0R4GgBfX74LRfzmIj7qF+mKMaFhdBu9d8BPeJLUY0opVc
U2GvDK6trYYcNNRqQ73wjCRHq37k9a68L229LjaAluoQUexylIJLtCabmxNp5GdJGBoUffXdaiEp
LmXBV7rIyjDwiB8TMTjPujG0EWubm9Zm6ZcC+bT1GKTFw6SoHXvUvnVcLYBbJWKnC78L21r7YUKd
8dZwx0cX+MTUtJW1yvWh6UMayL4PDdEp6I5zDlWUDHpnYWab3dPEanJnO6mIPWL1+sHJWUlj+Ku8
jAs9BXrL570mvzGV6xk4LdGatuqBq9jkfCzxC6v6k2LGnxkL/CHUrELgJUd6q44DDmT0ylCBDsU3
BrpLivxlZBKH8SgHEXbUumy8VSZ/lmOttWvTHNOHhgkyJWpw0i7KNM8OISKYb9GwZKehW7gicUpO
7gshn8w6Mz/jDWHvB1e0NOwDAx+SkYTEoiBwMwTaTjsL1wst2wKL9Yr2WSRPWjDnJWhJ9e4rcPu0
oTekblKWQ3ovsrr56pfQ3qiRmwbTqWtvpKOl94Ramdq1JHCenBpa3BvN47WWZF46fAo0wzkKdKMC
ce84xjfdoUXsjlic0NY4/Kq00eDYlmaRVHqgPCQj++7Vqb1qnwnN2aHJwdZCh6NMVIFqKuF+o75l
Tltui44FYd62EL9KHbTmE6QzQqf13Kh2NedGydK5yYpWu4cwodtt+wDgc+CynTaGe3tCfn0jO9eN
oA7ddqEYS560EB16GIMDIww9/g1VQVxKp/jTbAVoV1F8qURp3pZqGEHv3fB8L4og3wyqLaOidPto
nOwycrThJC5fuyHxibtRAHOEpo4ELhclalEiD1ayHQT6a9m4EsBRDcz/TFyQiFQj6SCrysAHRPuV
1ufdymlt9FyOt245WrhtbDdhXhH3Te+s0ViMMmEKwSDpexH1qrB1i5U9joBVCBPAYc09pql5dAfi
7bG9YqsFXKQqvSIpUTcPmU9VqOlTGjt0eiHDZMY5w26AcBlA3KBYjrmtVkgV9hFab92VSqcakCbH
jodGz7cNKfa9THdBeewr6mzHlNehLoFOt8RJCTaVkD3hUDF0rU7bgbe8DPMyeHSysV0DuAFera7C
/RgMcoP65jOeCZENaYQQbXLoNW5sO+mhiISnuzaGSoqGxINrkBBlfxV6GAQWebzRfHYvxvx+HNJ9
ytCGCk3xHuBzPSKqjRxmh4FWPQU6zZ96VuXb3i7iUhlP3li6e8URplIfmAqC7EdYeY6MMiv/MRVT
HbV+/xU6De6qUu2T2Rpm2HLvOHrZFxKo6pZxiR2CqlYbt37dAJE/HCFRmh0oH8ctqUtIzEKEKHdd
96tUxbQmoOQiqErQPGw0ueGarz97tYUTSKnz1PoGsr6kQXm3QKucwHH74aRUJ4CDGzKsOzWYG6jJ
sT52SzSb906lVo1gddyn+d2E7neg6FEqLJGXBDwh8UdVPaFDw8RjBY2MgN2rUt5T34qlUe4rptK9
O/apQnuukxC7Wg8WQkyrM4+T0qajNmk+RH7IW9c3bFdlDrKPRu6uK93VTkBrt9k0xBvvjLzqX63U
cG8445uqqbLI9Bo/6UzWsVv0Elsg38GGf0YBYAKtn1aVj9LLgYzX6FBZcDwWWSHvzUOL20ZiOiWk
e/rSbNCpYaLbaPS3DJs7GXpuH2shcqw62Bd2smqb50bDcyzKM7jalQMv6kPPu0AHiFkBeK/5mUA3
emXoSd+2w7qfAIRvcDZWjGXGtrLzDmiTocJ2H00RsYqhj14K95WQLEV8VdmJmVFn4zG0FKP3ABVL
6A1RuKzazBLhGJ0eVTUiQJkG9VpXTZtUakhx8UGJVpWeedfwoNlr9SCiTJbTA1Gave8CK00CHU6u
UcBVotDTxqS1IWDEbM16yDMPl8PQ57YDQWAv/9MdJ++eD12w0p26vCUOMn8e4K8djuGtKNsv/bhV
oIkKHbfdWFA6ypib3zaue2AdZ0mr4++mlZpuSs2s7oGutLED07aNLDaUcVVO6amBpIZ8rmuiFbxw
5Qq91WtpNxHSZtpninL9LtMFO4A50FkZxZgeJgF/lls0QcknNjtph5bL9hCqwl6t6X2tAFZo7bq5
7xq+KpUWW6qPdTR4BFzTYiRASDKCjTsZeTnsU5MXK9p1JoIDwSNwqe5cUZGH1MW94zmP+UC+5v5o
RWBW0DYCJb61MwgvNCaoSoVgjETJusnMQ2Bh640Znm2+dwD4oNlZlS233aDZj0XFf4jS+KEMg+0b
TbFvI6QzY8/g6NAp7jx/yNacle7Gwc574BoGHTra9EiV1YXTILM9oVRbeQIsWcj61XvPYvqBunUB
romhQxstJt6sCb8HqWgDkkUdv13UxlfD5y6wyJC41hHJ86Cwb3Mv+BTQkb2YSL1tXLx1Vqwzn1tt
mqDv1eD+ggiJGQobGqhWlm66UkzwLQ0/8q4lj9VUkOdxED+6HBeN2fcyGlif3uVNyVcAg1Zo0un6
ULrugxqa01d22QbP0Hztovk/QX6m3pqFQ2MG6pe4gcD6jqMNLuK2ELfUyfZW3ftRpjdjZGXZKxdV
8wliGeJYln1z40IKCoefTlu9QbREjaK/tZyuTnx4w13r0XaDVUqjnI4GfPYAutjUhoxsow87pnvF
Xtdxk+foBt26Za22qNNW30Rv2iEr0QCVGv1Tw7zngtBV1QI9DeFJA0ctoAdPpUOSS48laODynvo+
6O8pouL7rKJPhp8jJWB5MVRpRKjhXn/QxjRPdKLYqXuJ3bTwK4++T4abqSlEkjMCjW4TsFMBGTAv
f+HQ/DFiieOBZ9WYNzdakNJHKdEn5oylQ6Ma5Ls3jZHXLJZt2d/gJFVNDOqc6rV0dCAAWRu8Tm3A
vhi9nt/65uT3W1llKgGR5PTaK6v0w2IU3Z+1IM6DO0w4fWCueK5rBwo0XeCHbuaIneN4T6PUnI2F
6xxq43CM7ZDpxwBCtTJsRIb4EiQRL72bqR/lQGjSFT9ZnCbcp2AaKe+mruabyR/6H41B1YMyqHdT
8iJfp8g8JBk+/l57Hd/plpH9mIj7VtRdGtHe7Tbok3ZXZCzlXie9+yAtRyYeXH80CrQ2xoaGdrOR
WynKUkwzN6OtOgt4PF+7lZnLtNitHO9TUZ0WvOjhBXWrQsbPpk6sRBD8P+rOKztupE3TK8I/cAFz
CyAtSZEUKUriDQ7l4E3AAzuYpcw6emPzQNXTLaaymYf/3dzVqSopEkDEF595zbZsmURuOtFIAqqS
podQ4Lw1dcKg6AYUkvTN3rRjcAgzV7dRdcu2HjLjAz5y+vfMqgW/qCoey25pf3FISorkRY232GbD
CUO7wjxazfR5qhC7bNLsZycIzlVuWE+dHJor9l99Nzrdt9QeosMUkS+kdtX6im5VgVRApJAt9p9q
t8qRqEm+wp2fNnSj+i2NsyCKnU/RMG8rUz3QwT0Ka3DArtrhLtbbGsYbolBLBiZel7xBtX0swefK
rvKtCtVpHOCbQjfv7ShB3zy/HmxQzlmBAsyPaWl9hywkB7wYauH3JYyt3VS2d6Wj9ntpLy+Vo3xI
8paBY6m32zpV1K1JXumPkOF8qWsbxWzJsXV705pdUBbNjjQkOZTtcNOkRr1z7D7aMOxFdaYvf9Rt
+8XI5SFEO+ET1QeE9Uyxn5SO82fnCqoe+IMrIByCfFy023CIws3Uq3kQ23P6uYoxTJtRDcI6rXT3
iTVAZcTo0+uM6ZuxQqzEWJaryV7ktSLnpyza98lVGn/W3GAm8GwSWhw7sOC+MY0bqYp5q5J0lGrW
b7AAzI5ZG/7S0voo48g9hNQSvjIbxUO8yPAwM+j1MCKlXZ0N+bHL2gwSb4i1Xj1G2ww6KHEtBBS6
oEY66WG4ye0x2QtNOSoTuxweeL0fxFJeR6v3D16fg5+pzTctnk1PSydPZEa7aUQ5BPoyZtcSARxf
QqD0poIGPemDY/lzN76ompbeFIpi3BKQP5edbB7KVIQ7vdNJuOYsP9qzuV+Wagr4n7jX804GA1ny
dc079xq3K45RhHqLmmNBZE93feu4+2o0H1GX0NjX7r5xbRD9vU/L7FCEMg7CJp22MnOfOqKKayjW
tdbMCYUYtFYx88KbKOo3tYiNQ2NM7XZcFMJotUocA99HhgjjNAlsULWVJLCn0rlmohIyFpu/OrSd
9ypB2g7HIG6MDTe/Esc3AirlPmmNbkvRhNjuZFS70LR8fCjijVC0ZduYqtxPZP5Bo7vNPp/rT6ax
9H4hmVe7bbd13Dj+lCtZ/uxGN4nTAQaordFhpWG4KrN5DDoLYZUwjTs/d8OPXPXDdjYZSoz8xW09
cN+Ee2DQQ6ANCB3Zykb2FZ+0/CRkyk0XJQapCsqFNhmbOvbbqXG3UKxg+GrFLjeyedtkxlOepprX
pWN2iOTYXykIRFB4ChrVmc7dSKJhN+gXa+0RptBWz2y8+pa03EYxctrA+R/LSNkoKtl+WIT7ZmhD
WJUdhNmy7DZaVB+TEeSBMjo5TrRNBuFWz7eK0se7Je0XbzL58UT+g459h1F25TGdLeENaiL2S9lK
bwJD5q3Igjmvm3229PY+LrpqP6dtuEdsoCN+K81GnyvSTpuUedm0UTkf0imz/CRNOj9R0h9TbNy1
5rZorfQuEmq6H2UR77O2+9LUmuIbhfEseTaakgCxR6LDtVvc9sPPkZKVzoRg9KRrBzdVA6mF3MH1
l8waJt8qnjN0O/eLXu3HfKSZM9S+Wlo/qq54Vmx94I9QEOtF/ymrpO5XlBJZawYzDqG9+yFxrM/G
5HwLIzeBUNDmQS6sq24Vix7S6Wacw8l3Y23yLJDOCukJhXezHIyaU4n+VuNzr7tBHKvTVapN3XbI
0aeDlAXw20V5Telx1lxALnOgK+xDhgZlrl7XA8rb4ipW1TnoRXffWXnvp93wQVu6r7Y+J74rxwcU
NdCwdxARnCxMQV3soEtVjhDzktYXg3PP12m3vAUscGif9HEWbXJnOSyWgI3mmnsb9X/aCM1KGIxN
kooYK9iqomFtzx3FrDV84UR8SKLcq6Z+3+n25I26u5BY1oZfk67StUHjJxxKpNWL9irvnhw3y4Jh
aMc7nfYVEW9pAlOrrvJQWL6M3TRQ5bwc5qrAIlEvqiutmNxAiRWSmrahXqmVzPVnQxH3MxG6VNuj
BrFrM6dZE0yKvBvi9raox9soRwkMwd/OQUqqcorRD0N7PCahjADQT787dldDnnICemuTRIRfTDYf
E0O/iWnbeBZy9oEyjArEZDn7Xaw5GySnkr2UiRs08zR/1EQI+ZCreHb3cevU32pA/cCb5vKmp+Wz
V5T0V1flnZ9KNT3KJYsDVyw0JxSepqbO8tg2v8oMJpXIy+8D3O3bIuVdJZ2pHDVFtY6F0Zr0VhRI
4BrByawWrGHjwStrE0+/SsdQXFu5wWLB9tPCOQePVDL/pJtuw0Vl1Drqci02shvS97USNR5Y895x
cAjNwu7GhsZFyyOCQa1I3sWU1j4aII92Hd6MOfd2Jb6Hst2JVPlYUInvZZd8FIjQeNRfH5u4M670
fD4gPXHvVCX6WEVxnBkURCJ6wkfuhwozaavl1UpIqxo/H4bRM+um3BhmNVK+Wdaujeagaj9bCQz8
WE8fJqtugwUYhXTmb7lT/xRxVfphh+RaHOsl9EjpgE3hKhXtTupGUE7Lh6qYriPN3rdqeZTm+OIU
3ATLzMh8jqZhE08pZvVxX6zQ83JblMQEnaLXcxftq6Ep5c7Ulbs2dp7zWVfY6SkdmbFCKeAOC3GM
t4lS/lLi4SL6+Rd6Y6UfmVHpZcX4MufhlWVPumc0MNwdN0yCXpIW6VO47IpqRqzPMeZ9Aohw2w/R
S27k2zGeYk835bFpjF2d6pk/mIP+cQpb2++5xL1Cje7bJONWdJSvg5M/W6BXaDubQWPnSTBE/bbQ
cJR3og4iPhYgaXevdMMTTYfRE3WNvkHJ5Ma0cLRHJcb09BnVCeQpw102l7fdIPzJ/oyz9K8mBEOy
2EbuhQxogU0mfqRDJcMJRtkaWi53sUkvZdGjgB5w76lzu6tqLEStNnK3iK5SQFBTxs2MAFJzpTL+
69Em8LRM/pz07ilq2u2U6i9zkWGfHDrUQibCTCKx9w29lsCgzeVzScugzYvFH2bnNk+mZwOLpn6m
2px6+2PmMrQa7Npmgy5Iz0QDPhDoO9LWojsZynnwS73bzhVXl5OKQxcpqAZozUenVRMvVmW0qQy2
d552DzmNFN8t9Wozz1bvgRUAkajK3p8Qi/RCAwuIJlQqD+fWT8qoPmf4hDC2SozH3KifqMlc9Ccs
2zOy9IOslIdqMZ+7rvyOd1gQIT/rWzALPW1OBg88OIRuW2+8wbB/oFg2ek5XF54Wp9tmLG6tucux
5bCSgIZ04idaea/wB2na6pgFZcUO3ZhjKQYaoBaSjAPL+WWZImduTtFGnWdtYzSZIBHPVN9YlIgd
7zAzU0L2jVR+mGFlg7FFpwMN+N63jZLHqtLWB9lvImDRfc50kxveoOym8tFr+ctURpNYV6GDUcjc
B6hdepGq7DEU9SkWCXeuHphRp3kLVFu/Zv64jdOw89sUeYIZxwb6t8ovG2kqRWY/nXrimtDuwik7
NHb/EjnzCMnDeEpsvfJNI76d09JrlHjfT91V3nLkwO1gJ9LBO6i45m+zqgr3oCP4d2WqbgvmmIFd
xPM2Vh1349Kggp9dCV/MKEnaU/aRloTXd8Qbsz6gl2E9xX1zRYn1jdp53CXq9TANu9htgIeYn6Zs
Nq+GIVq7w+FxInFu85+zlnzX6vQYi+FLj8aRJl8S3UXfpX8ezNB6KrqmCoB92EdN5Y6pzPDQyRiS
OMHHx3s522U4MnkSikjQ2uVec5bd1FlPCCN+6zrtKUvbeM/4KOBtOftF4ZpH1pn8aR0KR0aeBXoz
P3dNa3lFqn+hUCyYU+gCoZTF8ehhZUEXlY3P3g9Gyzi2Vv295soLXD2bjg5Dqx2q9OJgyhElztAV
e0sbb0f6eC/p2tOVRXM/9wrt9/zRGY17p1a+wG5y0OFWqo2udswhatIcIZYfsdrJm3BQ+A79s1NV
g+8MyFGoYFF8Ow6zTZwg4dEos7WdFkd6jmI2V3TPr6bcvTIN97pkPu6DxvpaLQo+hVXsekyINVjt
RUaYU+RPFAMANodNvG0scYsweeq1IdLgfcfoxcSItY8eIR7fFT1mgWl0R4I3bYZW9YUzLvuyELcd
NvJeKRLptWptcslYs5eMXbF3SCU8JW0Tkh9yMDFq90Of4PNuM3Mf43XoDKQ2JB1SS3fmZnGzIG5t
A3GYMfdVBvgfY7oRtLHH6rZS5cvvaei7JsL/47j31Yj4tv5JT6b5+bO7ean/PxgMr1Kl/+v/TV//
mgv/x/9u5i5u/uP/vJoMr3/mn8GwafyLmYsARIJioPWPgto/k2HD+hcwCsRXmLM51srq/K/JsOb8
C0D2b/mAlfTD/fBfk2FN/5cBWHL1AgVDDU7oPYPh1ygBmyVBL0NQZvhsoLb1l4esUPIiVhyTxFLR
ERDQmB9OSrf744X85zj6z/HzyewZ8MFqtQZ11QJ2a6KI8Hr2HLdZpXejMD0H/dkvnZtPe7ushmOM
vBEjom4sLoAfXkPZeA6M3QDk/vZZIpcQJ8PuaWGoaS+ZQBu1rT00JWok2sfumJVWemGpv97guhTz
dAvb+FWv/WQpEpE0L5VKeL3Myue25GqLlPqSPtkJCOj3E5nAf0C+8AqhaZygkZiERxReveCmRvIP
29yKnIyx24OuKNJHiLb6GYJMiz2z143tpNn9Ntfa8ktrWPbW1Jb8AmvgzBtm7yJPbsBCxGfqBDDa
GslYuT2/J0XSbNX2wAawarv2JcKx6wIC6uxa3C/0VFfzg1M8X1RmjCvSUXgtTpW3NW2Bx9rOVrnP
XLlE5tbO7FVwRuAtsC1SV12A13t1TJp5rsba8uI2NY4aFPtHS0TOpqmU6kYMQ3WXLUIyaoFPNDZa
GKNirFHUl5Qmg5Iy0VYH4FmVng5XaZfPW7MOuwtQ2jN7DslTNhvQEEwxjRNA88yHhgnM2JrRPapN
RkRLmTne+3e2tZo3gX3D++YvqCaT2N6OnczybMlgGkki8zGzrTS/gBdcf+x/Q7t+72x2ENHMWg10
SX5ev/DELcges8jyLH3pttbSR4cUEM33ak6bg1HMiuPFgMI2GBXqD2/HpXOnylFX7QGc89hbv0Vt
/gDF6CYskS6KTU9t4gqtms6yaWGphb0d7FC7Fdj4ooQ66MLvLSemJnDps5WWrbVeb43Vz0G01fvf
OrsO9UsUKRzUXU5gdsBhJRlwRqwsRHif1dkU1Oi9Pr795Gd2uYO8IkwSAViJwPL6pSuxwQiFMZfX
aUqxH4uFqbmaNCY1iSUW2L52+P3tFde/8eQzs18Bf2s8HMIeJysCx1VllUSCCX5DydK0EVUi6IP3
r4LYBiLjDihmwFWvn2uEnmUvkQuYAOE1RP4AxcyVckm16dyzYFuAcQF6nsSKE2zdAgJYmwopvIS+
J6zPPNk4cpEXBKjOhD3IJTiUWiZBGhmR18+i6IuW1wU3C4mFuUMsV/jhrFTBCPdz++7XtipX6JwE
fKz/CnooUdaW0hWCXHIOAwdTPFAhyyVF49cI0t8n3VUNUhc2HJ4mp2FLnZqi6NSOVVqLzrM62lSJ
2cYILaZy+kM8Jwketg5NL/dCwDzzKrE9c23uEABD+qlKg0NxIBWMCz1zZARVi7bY9stg+QDrL7nX
rhffyT4nJFMGOqvnFKDZ11+NQsDuJq5yOqbVNu+tIXDpr8T4qIOk0I+y7S+ZN5zZjeBi0WwA6o5Q
y2kAFW7l4EizTvdnY/bmtmgDbA6091/C+EkKB74b4Vo9zXN0C0sDfQTFxtDF2FPCxNu+K5oPY98b
Fw7xuX0i1BXsjJ4KBhonhzgyi3GwRsX0JtWKDm7k6IdC7cedS3C5To2ClhZzisdmAYhMifQ+SZp/
tikWSC4Omg4b1Vrf9x+XQlV1Zml1zLrdwuLaU8z8xnKb7iZnenDhpZ7bLGIVILZwJCaZP0k2ylFd
UJkf+HTNeEuH++OM1GeQNcsvC+0KEIGXwOR/7xUb8gq3C7LyiEecgtop/WDHDYCtxrAwtmkW6lcJ
gJDNe8MJBqRYGq75iUPNc3KHTajD9iH9ei/RahocLW51VR7a76Ldr9+JVaAa6BZxePWre/2dRBuX
SxTVyNNU0npI1dj93ldj9yMPl+VCAfObnPT6VIPsVRH6RwgbHZZTy2g9Y9jGI5vcJqNN0y9xkGc0
EmMxgkQbxK07Dj1mH87I9KgQA8NJwT/mgSZHFU1Yc0iel5C/ha48kFSUaAZkzgWIul+ISubLFtgU
hGv8ROjaGUZRfM3GmLGjauXdsK3cJrmZUSCil9INI+jCVJE/3LjMQdvEdEJoilrmhLmZLh7DuWM8
kpU9DillYhb5tksSQb9I636h6qPeClCdn9Fvs5jZqENfew2Qgv7QNmICRlsKcvoud8t2G/GLvzKR
BDail4m4dm0l4hktGR2xZYmzgH0NlHF0W2WhO2iKCIyqAFGp5oXpXFDUO7NxoT/guAR1BUi0WCP8
H4cyn1I7iSMVS/BW6DdFXz87sxYe3t63f18TpCbI8HIkKVbF6TWR1XHV2ppAn3bIZsSY9XLv1G7s
S2zkLu0ofu/JhkK2FgANHufrWTwJMkAH1aYSicl0qch3mZVZ0gtnEQXFMF9UEDiT59oadx+5PKee
8vEkxy5zPa6YBwr89Wr7+9gLLfGyvHbvGiDVNIRlPrQ+jNnQx9fGRa/Z0ecfRtwmCHMA9JMMDC68
6hO9yN+nlzcJsx1EqoN21hoa//igfW1A/yTH9epOz49TkyccJSHxpDWX7Lta5s4Nerq8FUOktuOP
bTR9kE5ZwoB3qBn8KBEM6CZGtBNz1ji8l5Ojzu+Oz3xuLP0Qd0DjgVbN6x9ZOTpUNYAvvKFC/9ZK
bQqyWhG/KPr1n+OsWR+iOO1/vn8XkvxTjSC6Bhnv5GPZcQ46vWJMW1fCuC7S3gwKNdH2C7J4F7hm
f98/Nk4WkMzoS7nohK838R8fIdPSlPoKixoRU8iqzmIB25/usQT5OQsAd2O1XHij544YNgJ0mxDd
c6zTQGqEhYCotLZLenAD4F31p5x/yRx4mt7nkPDPFltJeux57nG4gK+friz7iiSsJU3X6v6gjYrl
i5FROp3n/kIRe+6xWAHaB27oID3W//7Hi3S47ZahImVZOm3c24XK7oCoWXfmpWzv7ErsRWiNHB/3
tzHRHyuNSzEDu6KOMmfVACKbh4jNaU66rShO3yef9p9vkKkHm99mJHtaJsYQjEQJ9cpDESi7mSdz
2VIwW9/e3vBnYrvOxYoTHH7RwP9OUmYtKrRBa4lOMSaXt1mTAWBQ2+LfeBjIc9zjiF6jg++eRBxX
BfihjGyHibYG1hK6cW0lk7p//8OQlZCUuBS66qnabM0gsUc1hiPVtcP95OozrAD3Ekn07/qdYg12
vrk2lendnjyLGNVKdLkiPCp57kSz+BVq/Z2WQB9QaKW8/UhnthxRCLcCGtVcHqeOJunSA/wAo8A4
2Da+aJXtbF01HncNQ7cLhdq5rUCGRR1KdxsG70lAmkzFsdIRwI2tRs51u6ASBzz8fXaqv7c1+qVw
eGk46etJen1aRath4LNQyzi5au8dpekPUzGZ4AAdLhZj1C80S39HmpPbng4ahqrsPGi9v8lZfxza
yW3xV4spKdS6DDGqLjP9s9DM7qjQkL5fam35kWSL9qDNWWV5zMOHPXBXc/f2dzyzaWCAcb7Yl7im
n5ami2FNYUiG58mkXvYy1euNnSr6U9cx75vDbrxwFM6tR+RAYZ7jgILESfwtOCNhvvDUUaOWhwYh
+q07gjLrFvyFCNjK/dvPd2afMhHBn8lS6c0gbv/6szbgmAGpEEdapQUN2rtAYVd/C1ptX/6Nleie
EU4stJ8M/fVKSWqqoZ1PZMoqdI4R7h060kN5lffDeOFEnHso3bbpabFV1zj8eqnIrRQNdAa9XtW8
a0EbPymRXG4AvV6a0qxh9mSTcnG5OP2I35J/JympiHU31UNWgmKT3XErPDi2Mge52TCkiW2rCAa1
sZj1wmN6+3WeOfW0uOhxGXT5V8Pb18/YdNOYMVwBZhdPzifeQejpebxc2B5ntiNuMlxZdEuoSZ2T
N0lLw3UUg9ji2FPObHf5YkuS30iLf7bheCGzOrfYb9lcGghwpk97GNJYKMx0YqYVpTV3gcuEF0ia
P6fquKnpplzYJudeIZOWdZK4+pGezodykE9rSSe8rJHTxxz55N3Yx5dO9LlVbC4v0Ag23bTTy41k
K6/1kn2fL/GnLMSeckwvlgZnF9HRIWOYBjVWPanrCzyGWjxKBJjwGDpd3YsPDTjezdt77ty5outP
d5WngZV7sudKIDSaIh2Bdqbt7DC1MY8TXqJBpaXKv7G96YXgr0zsXe+c19s7NpHUQ/FOeEsdplTK
k3ud9oq40C5ef/Dp8SWLp7fDNI4e60m0bRonI69lB0yIwO+jRgAmb21EyoxlOYwSuwdbqa8bdWQT
VtbFDsmZ1cneSA+4t4gfJ88YJRqMSHXgCBeZ+pTXbfSS9K5+W8KjencJgUQJ5km/Qz3evidfTk37
KJlbQbo4AKRqlWR4iKt+JcYN0YUb8++QyFKM3zW6cGv8PblRRqnHC2hEOtbKIGN/NGCY9FKKl0SZ
7M7Dvj5w0NBYR4bbt7fnmZWpW0iIbS5C3ulJD7SRy2IpTgsEzwGunlEEP2AV4XyiBnVgwlVGsiHb
W1GBOlOct9f++2hQEJKAMaZhis6M6PV+dct8tTSi19IleN6uhdkeDHAEjBVbkreX+vusu6vpIGhB
cthVp+D1UmHoNFA/aWnZSm/fZUiyH8IO0t27VyEbBxBAQ5czfxq2aLLW6ZTzQOYcub6YheLzWy6B
Ds48i843wxN2jSsMaF8/i1PFM4GZdFzPoY1aslg8oyvUzdvPcubjsPWJIqv673qNvV5FWFVhaLVj
eGGxqBujG1zPnZvIb1tzOby91Hohvo4oaBagOc24xl4bEicRZY71sRjpk3u5JsqXvC/pQsZd/2KG
yXw7ZnW+HSBBvPsiY1GGklxmDGoIzq+fL0QcNI+aiSZnFEbP04xvYjko0be3H+3MtyLNAJJi0dxB
JOjkW2mzYgLaA2ZsUkZv22U2A4ZCc/DvrEJIpnyi5jtdpa6sDCgrqzRlGm74bKSmRb5cWOXcjqBt
SWm2TlaZzbx+Yy2vJ846COOMTRYg0/qCNZuz+HR+3unyslZOREMKQZuUZvXNOom9I1OzeaZR5qFy
h5NhUqnlRrGzvvVwQ9EOEzfA12SE+95CQgvGUcf3Sq1c15OT2exyJc43ViPGj2lb6sEoZvPdbeI1
WqMABhiAyHkqjL3KMJgT+TKAuL7Ym5Wt8kvAyL39Xf9O7liF80DDh3EpL/P1G4+aMEzcjDMY2RGM
CdvGWLtdGiw3VNDLXJDJhU98ZruaDLOxr1lfPk3j1wvOTudGNehwxB8tFSi7sWxjkc4XBirnViEZ
WhsKVG3guF+voitd1y8J9mwZdPdP/IwvfdhfOnlnetFrIIblx2ybHtapnO3ElplFt04xkA64QY3Z
OljQwB7apiszz06i8nORZdCai7K6ydQo/wHVAHmccUjbG2HHxYUod+b40GmwSTXpPdHiPblp58YR
GdqEfEyKy49mYSe7ypLdg9kt+oVL/cxSXD6rswnhAArvyWc0cztSGx1sR1p0MeSINofbn68MsLC5
cBDOLUUbCigKKEFKqpOljMou/xnBycqR3yAutrs5hf01DDnMmXcfB5wzmY65dFRM2hyv900/QuIF
CEN3QwubvVym9AN6J26QDIDu0Xy4NKA9s0+ZmdJoJeatZeHJF3NNKhBUGEy68qHAEDJJ9pY6v88s
mK2g4oLAiJELfQUTGidPNXYMI+yGVeaeOZCEORuoKDrBm8V+8e0XePpAKAOpKzqBdj+fSj/dgtbM
2K/NcgbeTO18JVPTzdRinfb2KieKZusT0Y/UHGQ5mC2gJnkSvFEOWgbomCsME45DIXZZn3pGkgfL
ZPh9Y28WFxPIrIYcmmpb1ww/LchaLCuLE3z72z/mdH/+/i1c8XTlUQFEEfj1noFmMywQfVc4QV75
RmTqXPOds6vci+ZIf79dmkFsTNjzCDERPl8vNVolPj8JiAzUP9Kja8XtVavnl0b551Zh1sCg9feE
3Tx5ICPPZZFw9OE3WdOzJub2szTLL2+/tTOLsCUt5KBIyAQ78/WjzLKP675VTWhedhnEGXoYpkje
m7bQqsMsliEN1TeNJ+vkerPqsSunkReWGY7cQIyer0QJmPzCs5jri/8zv1zXAYRgUFkRfBnvvn4a
vR2KkaG24UGbFN8rEI3PA2JCz4tV2QUcHbv+1dXu9CmrQ/fFGGEuGEm1kg5HfNjR2E1hEoZagd27
rOz5joAn5F4dc/uIwIdqP2bFXGe+VdZ2s0vCQjlES1VHezupu7teG+zJT1rmQRi2mOU1VBSogNY0
YEKaZ9hoJdGs7MuhMrRAWWYIviVHpaU5purtZioggASNPsprePcSfoQVd1+NJiTPQ6Gzj/b1iNII
wiW6s8+bVnlpezeHRjkUqQnj2UrEtlThDMZe7sAJ3jshBDm/IimNbie3z9AstuenATIh6icCz9uY
g9tu86xM9W1eNEvtaeq8NAfVzGXoTVVRfK66Pn5wUEWYfddaEnxJpfGoQuV9qZFuwK02l9MIJwRa
2w6lIQjjqGJ0NyQE2TOEezlBop1Mbdu4k+beyDQk7sWJXqWHNItz3W/I7KJd6KRmvTUc2OJeZurI
YShaXRZBNyFSH9SpiIcdwi5KhCDqOGEObNWFDXJyyK+KiTl+gFZbURG7+yqF/4j6v29Zcnyp1Vp7
MuZRQvWOQ1d6S1m6j/DVrPYQt9XyPTYsIHetO/W6T3hr7kWcZ3cmLNIcjsVUfCFtSXD5SZsq9OcG
L26UAmocgEXSjCoST7m80RXDfEKzfxVvEVb2pPLP7PNusPatgsYLWHFH9tsFHtVqqh4S/lNQzXnQ
FUtGYrAAw/bKahxbnNxqiUaG1C18Zkr9aQiTptpHfcn/MdgVLBBpC/mjjJo4vAFZtWRwyxTjMVIz
FcGCIg0/23C9QoipdfzRHnrnrg4zA5pP7x5QamuO6m95BWBzUKQM43lGMOOJFj5MGiCo0GgUoxsb
H52/lBFQIiEZGekA2QtYWoHvLp2NH+pkZ0gZFOPEZnecRCEINso37rbsS6aGbu2nvYRu64D4gNvr
xuPHRgyw0mRNxum1tpQoLToaCkqWtrbHqH4zdIWiwX4a2iqFOcWf/z4gJVPsltCZrkvXaVpPdm66
z9UaW0u2XsrnThvNRcJJTj+6Kbe/jR3Ink06qVgbG3Uaf55oNpRBOFrVnQXQxgkw5G4QMdEwiUJ1
AYqo4s1p3ccbxhXLdYOU43QLjMJ6iZtE5MHolkJuu8zquk3VWQAcTFk61nUK/XG8FW1jGI8i15bY
t5w54jDIvIv8Ej6cEeQoZzWeYmV2iULW2H6N1xHVDupEooPHEUP4FSaqWtwkSzwO/qA02ZcGn+/a
iyZ0k/1SJvPnvJ0lLhD4A6XOM14my1Zzk6m6Rn4GndIa5GHJtK4dvjbxEiMyY89YfcK1GzS4aHXc
ei3qZF96dRo+ouBTTZ7LuziURgoJDi62kxxr0etL0GmRDZcK3aPRU03SZ+A6+UTyBdljDJwmShAx
K5vOxlwclb9rEauFtk+TvryuZFNA3+tSPt6Sm89FYakPxP/2GelnpiWOIcUefF+9wpfq+ms9zK27
RcFAurhm66pDWdVkjR+5Y3cLRU7Au1TbMvKAjvIfBcSOpzjJorthtpLOmxEJ672IEXVO39tBF0UZ
G/Erd6ttZNr5i5aYES5KUuhoh6nVvAunnHcSqSn2YTPlQe7XYWxiir0g/eUX7iTDzaojcNsVEtp4
ly9j5bvo3KD5lMwuEgWAfaN9YbfoWmymru71A33RPEr9xS3Hx7kJ0fNAaxPSSdw45hOyaTNyL6LT
nkPN1J6bnlBw7DUxGS+WVZJRHYbQYNRZw4S9mTm/oz+Wjf5V0TCUI/4nuu2D+MzEpp0FXpyGy96U
RtMm20woSCMNGk7qKArl7X1ix2kLyCLrnZ3eUt14MnfdbDMi1vShcfG6DMRAOupXmiqnjZxK84OS
hPVjsthq5gGEs8XRilEBAMK1SF9NjPEhmyfQGp/7MpfxQXaN+akoAhiz1rFXjeLXHDU1dDTkTI9Z
NowQy9wQusY6aNI3HI2293vqedzGNazMPTdEItUfDC07GjHwNF+WunMQnaJqkNOl+ozUiDRRB5ud
bwoi9+vzTfnP2gwhwUZi0qdtS7N7IcqYIHuTaphfFLdCWEKgQOCNhoP2Q8SBoheeY0CNAEidsoGL
PMESjk78R1xbhnu714woAJIfHg1FzTJfqrDjPDNKZ3cjLKv+lox91e/g+qGQZJmS2mMp+uSQdM4Y
bw1ZtDRnzXigNQsnOvYQ80VKeZzCbCfHLLnHy3lcNlxhyAl2ziz2gyvdB0fNCszpMSlRPJX5k0A6
kpCxMQl59/WUaJUfZz2cPJIChbPv2gtKeKqmXGVTPShevcg+34sUK/ElHCbTVzMpP/T51HzoO9uM
/y97Z9IcuZFl67/y7O0hAxzz8gWAGEkGZzJzAyOZJOCY58F/fX8hVXWXUmrJatGLNntmtSirSimS
QcD93nPPPV9gpSqOdHzwftDWvQN5tFILS7Bc8B8GMU5xYKHiTzfrgsvvul/yOj4rwpYWRQRf7H5Z
ha1pW0KmPP1sYIvNop4VE+v7UjhDseOxdoezPlqSs8PgKb0WsMEELngnde6l1XP2SccZ2TYlO9h5
7VmwBCA0amO7E10x8Bb2ys6utUKsxr3vz7bYaXmcigMtTz0eUkWg2dZI5Wxv46xPQF34hMp1zTCP
bL6O5n2j4jheyWBJLW9fF8tkRLELtSigI7arb6OczK+/LiL/0EYYlxYNrwBDfNq1n8deZp73HOcr
ewzrXEepKO0AynV+dp05uf3rj7p0Rz9Vq5fhCsoShjCGzD+NDzXTwDdiKmvj4jLlXnKc0OlMnnVr
8Be2PePxKJNeHPpmJfKjH6vorz//T39UTAsIfBcf5M8egjnXCXYuCVDwpPK3LWlMT21sLqQXdu3f
jD3+0GbwrTKNp6V3uGn/kHOf5lUtVg9bMnH6a6gZ1rprm2H5NyUKyn8PtUln+YfxCma335f/mqNX
ZFhwc4m+zqPsslk+jiQjNQMRWX/93f3J7w4750UvwMbEtOEnNUTpXqEG8jDJ1LR04k9MzLG2BEHi
pY55w0Emt5lq0usxc5vjbMfex19//p99ob8Oc7A8CASgnz6/zTS3ooTDUu7F7W5d4yaabcaof/0p
f/aEsPaCasHqEBakn/r7ZiwJO/FnfL1d3UTWovURMV39hvhI/99+QhDnGWYwgcBK9YcWsRuAkXaV
h7WDoOtIMRW4dnrb+/zrH+iPX9vlUy7RyBfzJb6g3z8hIIipYFCcWPvHVy0mbwnnJRv+5mv7oy4C
xxZ3NwRPQCcXEf33HyOlh/sg4WO0vpjP9N9ulNnlFGCAbrSw6xvvZumJHPDXablxSKqI6jXPiTnB
bAIgdZoQmgkMczW/+pthyOUV+P2ZwyQfqghzY1wZf2BylmvbkyyCg8ZSjv6WTLa2hTljbQn3bkKi
wvD+OWP6d0aQP/vaDexBF6sQSq31U/8f++tYc6VeTjoDijtQDa7O1Pyb8+xPP4WdO0ZyzPqdnwdZ
Sz7OAycnIfZV6ZGuO78QbPV3A4s/SgzsprIIxg41W0d/gLNwoUmSfbkf8O/7m3Qwxteq7kl26XP3
ri6N5bcf6v8vwf9fpENe9sva3n+/Cn96G2Un898lpP/nP/bbNrzr/YL/jPEC3kWDs/9CM/htG57/
h8uNu43r/CIKOhxf/8hJN8UvuOfwKXuMdRgcCHSvf+Skm8YvHkO8C3+POTIO938vJ/1XVfe/3jjt
Muq0uPR+9sbFbobZuV8hURbzde+oYaNr/RSgurwjme4S4ewmNMp2GgMp3QPpJmyAlsc6f2g1EmMS
425GL2JxwOmiWI/fElEbe7cQMqy8PEdRNaqdQj5ipCqIk6hxjZUiMtnQzh2x9f27YUJbSr0r1+h2
eas9Kmt8MnLKDTgmCm1mg8c3Ddz8PGsV8ZAXIrdF9qd3L+z0x+LQI9sufbzVP5E6/NGW5iHxAREs
aVZf8bXeEKd0NZC3uCm9rg0zTNh8HBmIJiS2kQAhtF89zBL243XFh/kr6aJFEfkDSTN90n9eKI2U
e7t48DYeIaYBsTknYk1fpkSd49XZt+kP15eBVumCGtd9uJj8huw1Tr/GHm2g8l7n1BaBu8gXaZxb
0+aKGqc3Ox7AGddPnSV+2Nm8BFR5d4auonWoNn7dZ8h4nrgmGFQ/LvZ6pqPRSFRDNPbRBGBOD98N
OemU/rURrWJ+Lhv7hgSg+Ygds3l113UJljKbdiyrdd+njPZGLCth4R2Ctytr8gFQWolkShwLUJxH
W0R6x064xBwTXtt7twrl8WZ0EPn4Dh9p5vujlVnEWc7taYT88EmEafNUakI+ObXK9katXxWokCHd
zxRNXbz99Z36HzhjHuuS//wvSNjgVf/vT5X/VyERvP3rocIf/+00EdYvmLe4O1CEfDa5L2fGb6eJ
YfziXLaFLsUJ2gPEtP88TTTrl4vnl4H05TDB22P/13GiXYI3KEv1y7F1uXPZv/5n8sftb+fEbxSM
P+cu/Go5/a/jhPIWtyHDPrwtl6wEkDi/Ly1qYgJMHDZbNxODvusK5ZdQfZpR4lfyzEK/LePJfliJ
y7bDbFHDgU4Vd4po/fVHojm80VXqlW/tirF3M/b58tohQZ1Xe9K+D9ISdSjmdH7pMh7XoCc28Qaz
WephRB26MrD8iS0vA8Xvg32zFHVTy/xlM5aI3UGrgZzcdBk5hkGRj/5DRkQyecgsCS+cI/Xl2UW2
N3fx7CX+iy41fJ/KGK3Hmnex21qotF8JA1piyJKSTtIoxtkP9L6Qz+uaEWotNcknILdnjy4x+W7g
a7Zdh3VRFPpmiUcSL6dORxFe7NyzLi8+OAWvaXUy4ypjeLZmmSzHZs6rkobKRdtt2Rzxh427zHNy
reVdsXN1JHrKwtVrFAIDoYSScHEzq/6m0fx9tcIv0hY2VbXO7XMxDf68vo4apsTqOAepQ1vICb96
ieMF+fRfHux/PD//5184HVx+/1Lv8W+nQbkET1yWtfBL/2yv8ItqGNktP8/E6ZqhVlttue/qkYQl
Tlkp/6aj/c0a8i+PJ9cszyZPJR/IiMX/2aVaIWpjZRjfHRZci7A18+K18t3yTfp+zxIG0bMpkGmi
LSK3d0QVICggzGPK6WZS6IhfJp8Z8UgN6fwtQ1BLSXaeZdt/FsPoGfVrkqx+tWvYnL2l3qsRW5IB
YdUb1tg7masxzBun71fi62ifO9RUH8mXWL+CyKNuWY5mt1TkCpYFDM+qTJpr30i14dYcjPqF609i
j5sGcw6V5XoR6GXLCIjGJWJxVDM89GSWhvcYM+NxN0VnmWWkXGV2W90jOIpkKRK7l2boGiY05rwe
XWJym1BrMFhtieEayftL3deVZ4v4qM7LUM9Wa0r3vdSd/ai6tdm30ta8nW0X9ufgpTa9YzOn4ZyP
udpkOdZEf4jaflHcOKJtUInGgNYaLECWGva5c1eNxGElFiJrc1W+4+Dkxk+IJSyRgx3CLi2zWdyd
rwPlW6qq94/SQfaDscRXsMnSPH8fkokYbmdypBcwM8v1ENMFcfu2VZO5GSMLvxlpQlLZyDzMCByt
k9amT7W43BZrXol7pdieYgKQkui2NPV405tlb1+RQ85SoD7N8bG3iVncpMWY+6dOFJ5ATrXGl9T0
WdJZO2jhQe3x9zxajakyDHZZe6XmtCgPMD3Gx66wJUAFYhnEVhW5+aIm0XuEZI3aCkXBI+sWYcOF
KmOVKOMZoSMk5fUtgT2DdkE20dUuD00S40ZMk8ZkL3YcGIKuJklwuwW7DQtKUxb3QetdHN1EuCTu
0axytmGGomRQapoLTCdMjGmYqEY2u4x5XcMeRko0cza3uJhGI9MzBomSSLNkaj8p5/JPdCwyYSdC
aFPeRuW0xybpykMntBGhyesbJ+ToU/uB5fwrz5fTvFFESQboaDciE1V1bGTHLN0zs/yo8EDpQb8q
+wUy0/I0a15zJAVhiGCZzZ+LK8YXybcoQtfqSK5ECZJ1mMxmLvBbl4CfG9uy+qgQU8eMJKdCmwuG
ZNFcrZnYGKM3wePC13keDGV9OHzHL4WmJfaJJVYqM9AYuRes6zppO4b66QXVMg6ESiBbeUDLpeeG
uoTTw4yzmh9WVrDGbWN6jEWtfIXCgDWHCY0+MnRiaCnz7TC73mFwVPtVcMAQZllXsxEiTXVPytMW
I6pM0T0aab582pBfyW8zGebZi6ElO9w4l5Ry7sNPfotE3cZrwlTNz7W0uUAxaitsVye+wwRuZnvU
GbKN/FJpECDYrCOVhQkDIzpRe++eGItrjULPoB5rvK8F0zcJcUnzmTLw7SKNYrMK9a4oNN6tTjJz
JeFZkW1o5k8ErXfXbqOWr7Hk0EMqLuPXppwoe3k8JAgjA4GTi28WD77VN/criLF6w0tE2S9Gn+k7
E1f3zFiPUMkimTt3Wwwukc7e2iQfVWI1LyDZVrJbXTY4gw6+gx8qj9ldwGCJ5095pdz3ppqMbY1X
7j72Kr1kU1fqfGHTAuelWC29JZFDb59irkeyd3Mr/nSU7WQbfJsQ4Wu/YPnVKibvCidg7Y0f1VLl
Q6C17SXwkceVPzP3pXeVEqN+p/dLwwS9Xdpu7xeEK+B+Sshj3Zk1q0nqFAs1UP+PAzQEpdvadGwZ
itSbQhMtZAg0KFLYS2iRGwsnwikvVlJfldU1d2JtwKiZHAMTsb5CnpXLKIlQRy25XjKZuFHDft73
nJAdb6+tRfUpHQYCW6I916euZcRJo0NQBrv0HbZjMn0rqBW0NGGdMK/odlVvNjcoMaMbOn0ldVg6
REde6FFNGWBzd5pjalILhHGa18kFuqKSzZjCcJn7wfjs4tb7gfeFb3VglntGNtBelykTPOSxJr+y
ZCV+LyYvczzOeenbYN9aljhbry95hbzRJrmkTsevipVGgD+aHOst0w69w1y8kINaxGJpo8Jq+xGl
VmKSnOiEwBcsLfv1RuHQRU6xg0w++T6nvySg/TFtEu2jy3zrm6+G4Yxg777UXad/VAjq7cZP+4aq
B7AezHThVTIsegOiBMvakx02id6iZPK9s8ONA+ElczXNwuGc2NCNyKjFX6NnMbpnXdptJC3LfE+d
ksmmLdaZEm4luqrV9OEcc/ySBVsM1FhWypLTySZ/5jnRB/kw8LwzbGbKddflgnO/KfT4vBDmRlQj
vsF0o8kFNkOaF/M3InjtIhg1Bp0h6qNKQzAj5dFeeLvYIkythIz5Kr9lI3Pk0ll9Mi9lng63hqKW
DPF3Fh8Qd5qO1VZT/6Lrpk8m4f6Hl+s00QB9vddLdCNorArfRJjGZUJ0rFs7P0DggCfxlksmtekP
lYiKfHEeVVc4b0MyJt/KgZcO1s2ACUrP+3bYkr+tE2CbqJQhuabhE5eeTy3DiG96LavYeYUnp+yt
n+ZkIChE5HYpTvk8NyR8SpnUlAeTXn+VxuoyzLV6cYPDo/5eN675Ybsz6dIp9y1DR0elCb232eZw
XHN3umo8t+i40+e0uyVZPnudaAKYxsk825eGWovQmtuxPbhTWuXB0k64Bd0YvGmE/3RSAdmSLiyZ
2MMwifulGDeikcq4sk0y8HYE4mvDyVd907ysMBRxnmhSm+6XtPKRN+e5erA1MxY3s9Yv7R62CSz4
TWWJpaPbqFVsLcFkWwPo7AbbrvFekTc9ZUR6JyubEGQb6BRmDhHR9ohokYm13YyAX62Gv4aeqJdc
UlIeW7spVzwqPdwv3BPJbM9bCKe0C5uSrBP5Tupmau3XpDCXgITU2L4qGtZcAJeUwkWooMSBTa7B
QcLaolFGiMAsbDvFF1AgrsxBSdWqmYFTSIKPYcZAeGD9TyMGlvm0Sn+Izi40gpKtjCWDLrWdHyAC
+XmwFkhpRQWhOd5B9ybdr8izXXJ9DNRc4YbD8F/LbROLrgnrlvx8xgakvrpBLqfV3fUAOuRT76sU
B0LWetn4TL62qp/kmJb4dHo8Fo9jVhKqg5kKb+2WUkR0+8Tvs3bEg8dS5J3E2CIA5bh2x5hO0Xwk
xHos1N54WVxuUY0JIXHgOT7Y5kJNqfuntRtG0nkBreqcj4mm3MjQE6u/1tI6xczUdhMylgsSgdhn
zQPCBc6SxvcQW12rn8eWmWZQIjnPd00zxeJBoHI7OIYSfD7ECE3PvqY404ycSeEmX0vKG0awZWDE
mWW+kPi8fvVGRzq3nneTR5PXimJfsTv72rNsH0f24k+n1lkxI/R5PFOemB23YeX12qNGbb0Q/aqD
0sCXhYnEsQeRQLV2kWbJT1V6UPv5vCsN1imCxpvFa6oI9EWLHy0DpckqmN7Wym4Ovp364mjMbQob
J8WBE7kmXz7PV+xwRg0uCCJlXbYIVLnU47kdCpAIQ0zCR7R2lOQh2DKrORIrlMgo85vkqzbo6Dep
V/kZTKC+u9ftUqo9K0codlasU9qvRjHcLp7J36w+ZVOZWFzdJMZtKNlxm1ezRRncEkFthswui/vZ
sMcPkfnmD0Xfm7xqeitf4Qckd6BJQYElNdCvjWP2HUnP0zL/ECwPZrdxDV0oskUKXYZHfFz50esx
AjTG7V3xaH92PBLpxoBjt/c6pUhpxs5MM6GvBZ23Z3fLYUrd8WmxzOHZ5hYk1li1kM2KSTruhuz8
mahzVLaNtbBVu0t7swDkQbcrN7Ne2Wcjc3Mv1P0kedQ7p/ymKJcIieCGIGk9a0j/blMt5RVKE/Wu
3MyD+7akcL1Ir0ZHmPRFWgdhZ95HG7vJXczGfRxmjcoxFHU5xrCCdRAuJdBiMa/IhRrwP6WW/W+L
pRWXQdV/L5s9fHbvv6eV/voP/EM4M3+5LCIiizFVQwi7rD/+QzjzfrmkXl3CLy8GfQ9t7J+0UueX
y5PvkqDAfjAUXtSLf9JKEehNArtYUXCREwQW8H9DNcNM9Xu5xWVUI/ArE4tDXi5u+Z/X36QERecm
sBqcLpuOMs21aAL8dtTcpH4za2N8Ed1cYAhzLnUcAeusSQfEEXRnr4/jKwmY7T1uG8VatvQO7JGm
L2mm1NYelYUMntFUpiw9vRrkg6BPxFV6QjEEfS6G4opBgPyaWQe40wppHyjJtBuAfd291s/tDZkp
UCcwoNwyah6uF2dsnnviyoOKDGbGuqMdigWqST5IEDW+0J6yAc8MU+3kMBgrBEIyRnvK6qW989iA
eaBsVjtTy7N3khVGnElyPlBAV/ulKYe7eZ0V7CXH3sM3E1cqNVRU96rc2k6aX9X9fE0a3W0CXihZ
3PvCIF5ACeOBvh/uEemCuLAuo8vMjN98DwCQjkzOGQQVRYKfVI34Ec9Eqs+cfhIjYIN7tgPzt7Pz
YZuRG0v1nR6FWZyd5Gle63sNWtA+Tez5llSIclv6M9IAGKr5peqmFRutl/C3H4dPb26snSyKcm8o
NldIqidiEjHl3chSXGfQrw7aipioqvlbHvtmwCmq7WaDmj01bzKs4ztldNVdXNbiWqEvPM2Vvkau
Mzqw/rTpMZE9YDmnSSh69GI+YjcFEZr34/NgLrYMECAWoBmtf/bH9GNsy8jIMJ6WDCSp0kszwPGE
rOQO8QcxxOmubM3hzjQbbIpFou2aeJxwUllnsKlWKOrh1u2HV20i+DttzWBeSQXVF+uALhUuFknx
IDZu2nF5ThoH+9oC2DIf37mN7oEVyWjJ82sQtM3RYwU8wE6KTwljZFTb6jRMy6nVQEFjX+FWeE/J
JdxQq+ZRVU5PE6iSjhnMmJJc02M8GtqGvwTX7xiKCigWJ/TBa93xeXSz/GSQQnaK2VTo0b/Upie4
L5BY17b6RBhbknVhJtEM2h+i9crN6CvUJJEsB7c9xtYFx9mTXtYutbbrHPyEF0yoSOP4CKAuWqop
v+78GS3A92DD9t7Oy7A10L54HwTscA22eMGQl1wvhOI33q7YEeA27Byu0wBLM5n1jMnstYChYpsb
g2GODrsUtxXLklQJFfoXQMRl3wrZHsXkf3adcdAWj8T/bDgZNvCnBeVwkwzucp3CzgMDlWwn4STR
NGenSbAqpEbQpw2g22i28pPZSOMIiuZiA9PJiTf6YDAr8yAb07zp6+amnzzrbtGKgcWn9qPXuieX
punMJs9dJWjQi6FB5ppKzMeGpSLX1d6Wpsuvekdm9x37yIDQTGQ3C6qLtcgAO1ZBaq6DQKNbNe7d
xure1GA5JwZ8FsgK3d0wyg/yIU7OAJMXMGzpN0EfvpugkD+PpPdtGcGPD6Owr0nm5rtKtbBqKvhr
c1BU5ldWykNnpfLaSRbrOa8gwjbFeYDRHqLMZJtftVhznj8qhlOIHrr5bJNYGo6dJ0/gHbemRHUF
zPLqk0S2BeqrEEjSxxiAjTPIelet5d41eJtCCmD3SkrZPFsIbkFWdx/IsXc2Nf+txI6U+tY15qiD
XIfn2hXIb0nGMzk0D3Eqf1Sr+0aRfGNPRXNDhBsWe+T/DZ6CPTlX2dEmIolH3ekOEEen51Yry2uW
vzUCJ7QKqknrbnGF5h/mBLZaJuWlPizUV5fVeViZxRzVhZOccun2+N8cjrte18m+Z98yaAy4M0Nj
FNs+W6Ce4BaPqraZAwsw4q5bPX2Tzpm9XVKf09CP03Cl796VK1ppDnAv0kvzXbHMiFwUi6Bh7WjH
nop3Ws1OnXy2Lu9XSNvfJVVaHrqYC24mp+zOfSyPeNDuIGY2VVQUvsTuqq5BNgex71WwVA0n/eFo
cCxhoWavtOnrjdv13aefl/bnwq/tmCv/zphYFaDqXt7h1Xhv7DLAGLTjEz+IggwF5iFpk4PHVRRN
rW0QsJIUD6yv/RgGww2tumWCMBjVM3y+6b4RZfHcr+wkC0cd0g4RKUkEiI56MiTuXF/0m0w5r9pi
w+Pxy2holu+rWz1hgSdyNlO0VxwDN1Obf8wpZWQvh/IyQwKjlRYJSE+3FW9NSiIufb/onyXWqoQf
NU51GKQJmeR5ceHIVG17XynH0YJ+LtDOe1ZxD4iF2jdzaqoryg/qzbyp3EdL1zyyu6pm/IagAdFT
2dXtoI3TAddsfSVqSIa9lYG5ELIEpWMmU3cFtBtjInto4qmpuKQmKTgGJFje9xETKapzheUenEvz
jJ/ZfmTBYmgCkv9Qifqicvz9gOntrWVCdz8J0T1oplfdA7PoHyhFcFbPlRMUzohdu0xi1k/MdkMj
g1XOt5czC4/qekL6OSKDNDs7VvlTbRnPdSt5xEYAUH6zmEepuuWN7yPlAnZaBsiqwQy8oiol/CEi
V2RvPrnrAj85SwQn5JRcGDSdyYY8iCTfCxa2fu/FaEctNX5g+roMk5gRHviXPtNv2i6+13KXm5hV
iHGYsy3bJ0/sGsZf7EI4W4hTe+Yuu8L+QX5BqOnubrCmMJfqXRfgo13IEalkHp778XqWRR1fYVse
ggnDk2VMb96kLeWm5KAIhNSa90u5eDLr0b8tk35gQqRiaIk0Hpt4rN/aKQbuk1yiJu34GtF557u8
o0CzQ+EP005Tif1kGeOM2I3vVS84jnWYmdsKsgUrsYre1u3vpsxwnjpeJwY7w9I+ZKwrR15m+bdp
UvVvskOTx+XuB3HBwAoN4EIcybwD7T4yDSkY22Rouu2Ar/6TTvN9LVz1hM6HGIGTedfgnP1BNkAa
UXv13KAMUMeOIo3IhZNdq+LBznN3C3ILkPTi7MjGG3duary7mf7M1hrrQL1d3RDWae2TrOVUr+Pl
WxHLvb5isOW9tDV4hl69EzHrTZKFC3acLP1Z8jvuGC2J5MQlVH1O2UqVothIoOdNdnosZxIpiyz5
AZb8zdW87ixKI8qaxb5Cwa7ubdLwWWQX6S1imfhG7w+xD3ruU+IU5nkeh37vFGsVspgG5AbH5Y7d
h+xjwgsOegTntmLa+DTjqaAUqFrvyywLhizCbp2daChna4RU2yqD1Cg2ENbwYBx1xnkwLHf27MLA
sZw9cB36Zxa8b5O6S4+qRuZgidHbIHUkZ7QVYkSlKomcEqOGsToeo8uu7AGN+G5Uq/tim6l/M6tW
wZqpkcvlZNRP5Fn2NZi6ftTJKFx9MtpTaWqRxe5QxnIioUWhln2f13xvakBQjfjBL66kpwDPJQss
omRQ7W7MPFQrbAQxVubJ+EKi6/dNmZ5caYLDZaPgVDSE6DMbWPd5ujLh6UgMVKMrXlo2TYOJQlhC
vENmZ5vIYQOmbJmZeMxko9HtCqR3y+83AJ7jq4QxfUZ5nyV+JGRsHDtrGXBiKsuMN+7k5ryllkZx
JlbWUH59zmW9Nt+7RWpRYw+7RFb164yvm+djlTOxSxlFsY4Iu6GKMtKAb9kIRV/FLFQpjD9YMS3g
2QAlI+al/RyJefZLNkx87dGHZqMOmuuCtdPXimUHRvr7Btlz3hRMAeCXqfFl7tqK4Zkp8Qw4l6Qa
V446JMWcLQvR/zrWygoW4YpZj/nidO/ZGHpwOWkND68x3cfVSej22VLP7xeklJ3mxe42qVQd6jAi
283qaCa/+VIEE9kVQbNK7DTYftfHYib41jGz8sz5D2I8oZDrh06PVFHKMxw3uTUTu3sTGQBF8Dd5
/SW0Xr2RhnIRBp15u9TtI7tIXUIUbTcH7JLfuBaB2BuRGSh4cWvegGSy1epclTZ3kpl35Y3Vjd0x
q5riEQA5AQ1Yjy4XiMWOFn+BuUis73w746FNATDiAmM3r9fmbdO49lXcj98aFvXDwhu0PPBH2JC2
ManDWMYceZXuVOd1lGK/MEHZmA2ZI0OXUaqYDFIMLmdQzgTwFFqps69Ta6dZAxOrzY7ajr2nn2Ju
vqiMO/NQZWm7z2xLi9KsJaq8ccfytV8b+5A1ngpHmD7cIMYaNm657vmfuFD1jqZl18+58eIQCJGH
NKz3euu/41DCRLviqprmdTMM7DpoA1gsR9AnA8WmLUIj5OgZrPWceokZpDXAQDIstNPkQCF4UKl5
P3fW0esz+MAOJCzL+j76P8wlAVbd7yYMIAdZSmpc9q+kPt/XdHzwwmb/6Kc4WJbYkgeej5zFp3l4
5S/6DZyiDe2xftFm6W8QkYc3J7c+yWk/TZWEEljMOFjU1vfMa0YoWOxioGO9m35BPead1BsngHlC
w+BPNnl25cviNe7VYo3PBBOLiIWNhMFhfK3SnM1CYiFuOtOqOIEKcFUr22UhfbF97Q6cVeyxh0xP
9KdGSFoumooN8xpmh4sbUx2CUqoqJFiq3l5l5pU1VjucKtUJ8TMAXgY1qrIfOlVqWy2u1a417G9T
nHqvHIT5fpb59woYZxr47IhYQSYN7ZkwBBUB77B3/OrrMBa9vR/i/HGe6BA52sBAkbBFr0BDjwO6
qe7Rx7HrGSqe2QmCbbdLfD0DcqVDVkv0Og6N2Ml2/IMt+9zLg8zUxwWsF2KcACBZZWOYTU18y3Ii
/U7rPpuy8uuNa8fZASLE+J5NBlllxmDD0GvNCP/BNvGzZoNtTrtx3cm/Fz44VLhyJPTSGHnjcC3z
sjhjqO9PJht523Ydna0zwOu0O4/s0LYJFxCJgdmv12B1i41vU2C2ww1bNx/ZyAobI4RpQ8pytGji
ZCImhwQiAyL22qfR1h46DdyiaG1IN0b/bRiceU9TyfNq8+tofR+a+uRM+xbeMj8hF9Kc3MQsHB8n
e1VnVpS+KwtXkWtO7n6YaEBpXvRgLHsqZ3kjtA7QNP2y2/DvEJ7c2VToG2NlNRVxBUdgUu6kY4SN
vVLw6MA1k4FPn3rjjSH0hSIovmc23M5qxk6AwyTE6BEHProSkvLAcr122bqfyiHyvDYn2EzdGWP1
0BrtoW14yDR79UMT6nLQWgY7Nol1xX3L3DZ+yMW7JiA/WjoE5p5lr/clQSVC5mLL2f3u9tNpoFxv
DYPEt47LuM6NB+6K/jwWI/4Cl9GazoJcMs7WKWawe3Djao/fJsEhEm+nbrhtKx+3ZUd+jL/CsZ/I
N59JATQA0TaM/A+MjKGZDva0M/TCvuvwJewKFn1Ic2zW0Mn6l9m3x3Ofg8yspPfqW5wqVZ3t8nhU
ASHz1zn1+B6gNnhplbBRWfZPc5ltzS67qsvuR+N5bkSiKZ0qP9duXaQ6wtp9NdliusMZ8jjEuHns
oqaOnSHsgmGbbgr0gkDZ0PyYtR5o0Um/des1ZMIB95zExG2dOdh4s2GNyFe4I0Td5SzVjHfat3fC
CPNfzbiHpjCx5fYqzNs43iRIMBZldFSyOhwkScowGxGbPV/bDtKFmYvG9UxEp34wHP4LDj95EmVy
zhuDeWNywTuXiH+MBcOMzP/rpijhbJrZ0xKbN3qf6Aj1IyvHLRKPP3W09M66hGoq0w+pE9uOI2+w
3xJT+qxBVw+NWN4GFp83Zel3xLqXfEeJyjcYRVpI2KgY3dAdAPSAa65iH4VCuxf4VMicpd2ElBvU
ZrJPChQ9DAoS6Z3qdWXY59Q1PBtb/2Zw8Zyt0rvWKaz9aQ2zwWihbecnCOEvY2eAfnV0uXXsTl4Z
BKTaFrF/nCg3IsZ6eXlOqr258JTDHPd36+DdUXjokTMCoZvYmy8Ndwl504/LanKM1DSYIy/ohhLw
i/Ub79Nb0w82+wk+ZdC0mROv23BEqU2te+u5bc196/FyUk/JXTtWWpj6w70NeR5WUE9uqT3clwMr
b7J4NUXWHpQoy6BMiUnrjCtda+6cytl1bLF+eYxaLEmcWqO+dTPlhMRU4qnSMgOFYMGUVnY7zbFe
B1sk331/Sv6DuvNKktzY0vRWegENGoQDDsxDm00EQkfqzErxAqtU0NIhHNhRr6M3Nl+QHLuXnDts
42O/0WgsRmUk4H7OL9dyoY3cLs7ITz6IDUZK4PC9SUayF3SVh3akx8YrXPo5x/Gu1tnJ7hWVT/TO
0GWJdV87YAbpukl0Ecayqh5FXiY7LfQJUbXPxTFPW9IFfrY59bhRf7aiNznyXDk6/SrKGj315QkU
I2Bl32ysrmFGx/7Zn9zBk2HnO/lpSbw7PfLrwsS8iVTC6ITBP+qXZZMQ2wwkmsWsnNXGjrapVz6m
XnCw8sLmGGLvK4qsaVa6n9np7WB2nrzE+cZeb52TmQiINnGdrZF43XkYauOMVdhsxxcDm1YQZ7Bb
Xfsp22rcNqqH8GcX3NhLVobJRG7+SkzVO/cssirYxslx6Muu9CvMdBMmvcY/234h+95Ynr4GhF7J
vPgYlH6hWBpPKPqFlVcmzj7r4uwqnTDWWi0FB0vM4W7gThlz8WwM2c/appAkGK+wPw37Fs1NXlO6
PbemPk+z0uFA9tsW/JuxBX0RpLuVmqdp4DLRihZqAjMJZvSuMUNfJcO8geVf+PYarunJXrbIQk0i
rQgMpbRyMzSR2jtzCZH+peqN4vlv9S3+JVy83c7Ov+flx2C+jjUdnNyNS15UIW6zL+jyrd8UDJB9
ld16C4kCQ26iZEBFA4SVPCs8lgcUv1hnl7PkNH80DQGT6BjFZzLYXlhWjnmUdrfcAWc6WHBhdhM0
TUD4BjIzx4zOE28WKt0HmUXXveFNu9Fu0ytCh5p1o9Cb0d7du8kpiWPO/sEwKPoxaJ21ohdblAga
M7Wh1zI5iTy7VJ7EeotuaB8Ngr8orPIjuRCcVI03vAx0bAbj1p71piuktzId7FJeGWXhLKzuQZSA
aZNvH6nPOuS8iTtGkg/PSDdRHp+IQFoPw/hZRfU14XPRlvXoE6X/DvnvCKNvnow63hVBzDe2ZJvS
psQ58DbYUvNVZtWhMJPliPjJR7lWONtFmrtBR9Yp0e6wqa1GPM8MSih2JorGSbCDJadct17M5SqO
an9PgkKzZZ0qGLQbdWePmXFIYQzalSjoC9Zez9Xtiy+FhGUGXbG0/sCbEm+Jq9GvOS87CwiOciRy
MW2kKQ9hjQd/N6T5wUJ+3F8KXAmBSOVrA6vLdbSVgzcc44k4U3Ja422DMZacTPIV5dqcQVSAxW3m
X5734XaQznYOsoduyJawq+LyTfXpKYsMsK/pHsFeGzrRxK3cqaeKqSmdmZu7jtiM0pXyqEdoi8pH
5Dqm8kMXwlt7jBKo+YwdKnH31HncVIBg3UnM1Sae6CMibwVtteRFCFpxagFmHW69FPGXKTGecTNW
tVh3aLjJs0UHPawGEi6sC/zXXOmlo5LWJHrOWeD5a2RNOVXg6gqA9LumIH5tkNOUrywmv82iLEVf
s+lBGBsEOgiuSTK54j0RZ13IsPYoB8PZ90bZUjhuIRttLOYeYRFtoJMJjryrgyuFIChZDVnAe12R
AgKrQcRAC1f9JDX39DQEwZqkmOowysyjXAC1ZxKWcqiuIqvmYOIOonKYuO9dhrRuY7U5NlfDCm4z
sPd32HmqhkekChhTymYrWwJnVktt/hT1cDZKL0Silx4C5STPNsqFcAw45kdNcMgo2uxg6yBaR5qP
mK3xoede/uKX227Gyp9QFfpjjO4lM5+NQpmfCbNNs4qiIvmqETCwTYKI+cPQoLEN8g9XCfOcFNL8
2aWLtyPLaHqppdY/crDnNVXkNZkXTXFMPMD9Nl27wKGp83pxX10BCbm7rGPQHDgIb6IgfSqXPjrr
PKjuErab99FULa4A9oTQDYwmnAcn+dHTQEyDTDYu11Vb5ldFf2k9R49LP41LBOQ0NC+DXILjhFRy
CzqlmGqLPnRUZF9VuiMuaql+IrS8FSn8QWKCJSm3RYCrMnnNAzFckjHShl+YWT8w9jWnIS3dV7ue
S4Km3Xj6oYMsOw5kCIAzReJmboY6BoucTNToizi5ubU86Ix5xCssKmnKqqfTXhOdIwvm4aKOvV1f
+P7KkJ3/TL909zm6agjLyK+3deTNm6kzl+24ZLgjnIFrcVrCMi6te5H79cG2G/VS2e58JvCsPtXp
En12NtAJGFAVWx44Yid4qsvqc5IA2URJOmGzqKfesEyOGyNePoe0JqAltaIdUKlzqvWPTOXGT6n7
iM3I6/c2qss7RbJ3iBYYTq5KSbDNs2ztqaA7qUhprjCGi1xNl5ennfN1Ueq1GpmLmPFaO7pNo3Ha
m8gQT1Y8yPWs3YoJQRYfDV/AcamgXoEY6EeRY93DT+Y5Hffa3Py74EXuSh/0dslGKv9GjKtoFF1w
zSXeOHFM+ooRJxwxovvNc/C3zEv/44QWFn7tvxBa/Nd/Vv/1n1Td/7NFyb78md+0FgZeJIdR/1LV
eekWIqDi/4otDEv+gloWEzzWJccjWfsfcgvL+4WgR3LfJeg5/tiLJfF3ucWlAhiNBmGcRDUi0SAi
+2/ILf5oMnYlhSXM6dLjTEDawY37J48SGjg9l9GdlxrWi9c5xRN8wkVdqgfuAdH7+r0G//hbDvLf
PvVSCoD1n3RUzJ1//FTpx2CAVXAHQtqC47ktyFIr/5uIgT/KSH7/EGwt3q+mUoLG/vghvCQti4p/
RzuVeJnh2B7zGBXf6p9+3f/CtcOv759cO799ijQJMqPUkP5S+acfZcDTz0rn39FmzFTt27G4o6No
3BCTY+7xC7399cf90ST0+8eRzcAjg0jG/rPNP8+sSQJN31m51Z5M7TzEyMvOavCn/+bn+lffnvzH
B/05tcBDADmYkyQSqUPXCxRPTSp451//NP/q6ZOOIHCCqDni5v70K/JiUuASNhjO5uCe/4jLUU/L
ciyYay9zUFGsgXqS8K8/9dfogH84n37/EiW6J95IdkzzTx9bZAQGJYV/p0rQmomKA1oxeiFQjbPv
LKgPHwaqfzeVLGAmfOVtXQSC72nsIVNzIuSLbsFFlNmDf0RnYkVhUZXI6v76b/kvvxsfX5bvuCSQ
mn9+sLpuaINM3tVDq7ZknSzwwZkgcYiUnm94seCWFq2/V2Dz6zeD/5H4XArtAi64P30z85KopNb2
ndNNzamxuyRMfXP6W1Gzv3/Ir0m9ODcRef0pcqEzujGZB/MuKEcWVLczV8voT7u//vrgi/6fN1NS
mX1pckPqJp0/H21Ngtyla9KzXkbpIhRxp5cg84v62PklaCsy77xkAcrI8sN2N2Qb9CckTYjWsYb9
bJrtN4WYURwuZYW1R0nRAGeiC5W7blGyDDOy3c4e8VRBONXayNZEs3j3+TRjYCNXPrpdsqo3WKJ7
3ZOQjE1YemWD17n0gMVxX3wno+oRAse+OZIn4SiELYvOrZVtNM4zgWBEGGm7zx77xuSXz0R0IIPS
6TexOVj52gRytUMPSh/OpMUqxxurz7ExOXcNyLYdVnWa/3TZSvRayIVS0JqG8Z3fwvdFk4AOmo3A
ue+w3JHcVDVODmbSlXeZwSu4y/kXNukhXZesFKLtN3Snc7Yq2sqEjWubsltTrw4iVM8p/0nbR/2X
SKoWtNrqjY8YVB6hRga9X/UyC93Jdce13xnJA99jwJhclSARSxng/fRVfIIKr8sD3F//aGJ6yiCQ
+uhQmXICiFQ2qIhykzZmiaynZFfV1og9ylP5N1xFCZhlWHa8Sdt+QRwwpQ4RfRxhMB2MlKBmqjO+
Oj3OedhxJuwDTCXyyHI7+VuN+/MNwTDBSYSMQVqJ1nBAQCk5bOnuqIIHJ3Xb2xiS5Lou+QRATVk8
VpkH6Vf7hv/EpRLv+L/jI/Abb3r1jWlAMV34zsVV2d0uo3JPLTLanwn+SrjLLKmsndfp/KVKVZVt
09ylj1YJPcBeKsTJrLAs98nSTNHONOO8YX8JJnh5QNcQBR3Zlw0qCmMr8fNbIcRW9TO1xgYay0iV
AUEwNe+liiSKgNmtry1P9NnayTXE/QAZg6Upk+DCM46LD3fUKYF5JGXm67jq5g8T10FAT69MN46m
rEg2pB2ES5LhYZHCj5Z13U4Oguzaiq7rfLCLq3aaZLUq3alGNZb700Of5j1ZaLXzbfKEzre5a00n
O86n6zpzWnbQwSZ2HUhzaXE4JejQysEqcD4tQQ7GC5eK42uKLGObudgGV4GYkKdNGPdTWibmGql0
P5j3LQmgvGJmhyrNGic7Yh2rx2E1x9rHJmYm8nvCUTVAEfje1lAm741qXRgMgWWSSbe90CeRM+iP
FC/hk50X6m3q2/RBTrT5onnwZpqCjcH5ObVz8SRk6d5dxPzvgS79MUxhfpnf6fU81Jqn+RCUCVWF
mlcPckjUsIK1odf8rMSW2RO/oMV3y3fTjOJX/gbquRplz5JeLfI42iXWEJyzwVtALR7lJCPr+roJ
CC8IBT1cr1HVL8nG5ru9sJ9BjvDIME3ERWb3loplstYVaQfgTRMMeWRV46NlZ/UHJF706hO/2GAD
A9tsULL9gJNBR54HWXWTVTGwv4n7DldaXedYnQQ3IdBJpm99A5MU7cUyfY2MJLmylX0BJY0ImE5O
wI9byK5u2k4oKOOwrpwGSUksXaQv4/ho0vw6rrQ5/NAKsc56VmTxrCwqqPgJdDujOFzE9MMiw+Ku
nZuCiLYUxONiNSdxsySQXiFPHZMr9kgPjgZR0BzWahQFpFgV++uxja2MuL3U+p7QgNCOwbGsw7lT
cRAiE077VWLb023fxMXdVM/IXnHtWmcCKNm83bF3zM3g2nioMN8jZkUGlE98TWNxl/Pc+4RCNEW1
IfPIvVVTiRAK9md5gqSpIJiyKT+Miyv9K0g+aknLoasJWhNQ/8Y2qAAVMI/VFcUtmOAwEpz9roP3
p8NlqXqibN0Sh+kgu8l5uNhBunVt4h9iwexjDmcnKUMDG759JBcgUVeqyDOUgH3Fm+s2dhOsJf8c
bS5vhV4RoNLwQAQLjb6oIjuOTXuaQ4wbabEZDWmfLCeV3xVCHRT7Olt2izM1MQsscXQrPGvNeiIy
kgw7EjVOBlGzGmgv9l6xz8xn0aDiIFTSGylBcTzjc8wN9aMYo8CFmJoXcjczM30byjK/pb9z/DIS
1/pi/gbH1FXKr77pkmQ6DBGlmdhpFfJco0Xr09hJUm2c2iZL7wdQv/nYzm1WhBgt4xTwX8f9ZnHT
3Fw3To2DiCQDxIsJpiJyWXWB/FMWmfNJfy1MOCt/rveeK9xsrdHDwhFNOBH2TtEgIvf8Tl6je4jh
Af0iIzHEaetxbSKJTDdjk9OoO5aifc4y5KWhDbP2TCTiTJqgzIb+FAU8PqEBF51jk7o8WYJMWtL8
ygY3hXCSS5W5HmG4KCr9qeEYqk1kT7JZi1yN7ToAbsPwDcKIjmRuy3GrRQkjDwJqIUzwKBfdmJlI
YqJRBlTEytSeJqSsiD4cDeTdTwV+nySi+ho5GBfRltGjiMg9iTBiMc10zpoQlqqHw6LScyVLAnWx
LE2lWufjAhQWDAj+QIhsZD/EK5AZO6U89RsJV2eHLKg5is6yiAF7jIRr3usi1V6Ztp76LZ5Df9xF
quam8nAAZ/s0qjzjbBb1mBw1V0GAnDnP9KFUtfMsmcwOpG2XYwga3b2YjArTqjfnOFq7OQ3C4YhI
OVpXRtQFj6UjuH9uyJcEZSnLzr1bII7e7JYc5RVxwJCfFUL8tY8lCX2NRKPExDTlLUKXFpHzenFY
GeC/ZuPGBhaa17TnZGC6zoWmc+DT+TqjUZjbeOiR9HAbDXh0KDVBVSlFhVLamTR931lsTWHnRNa3
Hpxh2NuRKthJLJvUzhnq/TadnUyjR/DQLBu1bow9CZ7lg2c4g7/vMIcZ6xYvNX9IBXATx841zeQp
mqM8WAmXBJBdF1jxgh8foRle4Q6RiM+LgWTZ7LnVVJf66QfdRnWdQqSgGYdcCJS5a8e4FTUYLWg0
0lgUmvl2QBqXk76IFUDn1XGMUcYfNFZcNP9BWcbrKbZR7YoMN7Tii4YAc5OObq2hcmvcjgiZOepJ
uVw7w2ydh8ZDQugxqQxrZuDBQqnexIRxGy2LWN8v3k2GaBWRSLQUT6hUM3IBNK5sckMsAbFFqMhG
+4nxqOHQu1PpjWN/aLIgH0MkVNkLGZCyOPw65/8tTOkq/ehqVX/3f067+dD/66Nu5i6Nk/4//sch
T5cqvP8/8vS/v3nHh69/+xz+7WH4/AP8dPmDv8FPDok2dDOQ5eYRasOCzUL3u9XH+0WQiP+r/8eX
wAy/G30M2/4FI4+NksG9RDT+mnbyO/RkCO8XtnDc+QAeoA+X/93fwJ6s3/bJf9rEsfdQ9GZdSiLZ
0hxQsj9iNCJV7FhIbZnWrRJNM6MnupZCSbRpsh9ebS08iGSjUvKcOOZC9JTTEsUJx+Cq5tqxFk+c
IU7aMuyaTqMyEWJmFXPwFFwLgbzkbmph5oOVu/RxdJ8L0Y1n3IdFu3HMJuj2S4lgJndFHB+Zz6z+
4ioeEvorPDGND95i2hEESlUxiEiDSGNEhe2sfhb0Z0F4FKUdW36oIyO+qwYqS4HSu9l7M1Xecz8H
/NTxjkPRp7FsaaNZ39AhTM4G+eYiwqHQlXn/xBXhyXVLlh1pVf68FDdlXRYkgSHHzB5M23Dzeztd
mvKdbkt558aVZ95BAdOz7tUEjISOpvEjtC3NnVKOTVvvC5ZH/3GYEYAoqjh8BPMIv6riHat0k3H9
BdOCr6WP2Lkyj6SSK1Dizg6dcZFyvnJ4YiCg+hKcgE45opbja8tvB/KB+fHq+dXtsYgesbX3zZfj
kwtTrPoR59TPIqnzNgyWEjc+wYVWEDFlzZWykVa2Vn7XWAxob4krU3WdeoZvcPE1k3Eoie3xv/2B
MWpv4T5WX3MuLYB/7eQpsZ2KUFzDJhfctwqSFry+ctADIZtk2ENPVy97jm5Lfmuz8NwwrRY2h6i2
an5tbSmEg9/BaoL4BncmzjNcrpnn8QMiTsa27/OXTfki0iJCVNCWXaFuaPOsnWvA8WB5MYagBw2l
Cw2u8YAe0FJvNA2p6GWxE93+QE9Z17dQ4WgHg3a3qPSRuhSBS9zJcQTl/SGGnyeQXr6I2Ws+rTqH
jjXG8YVSkSaMYuKBLw/uHZEuNZuJjkPUd/h3yjaGpC3jmLtJa13c0p4tnWcaM6LhtWVZmU6u3fUr
l/F4MkOyaQwmAVKKBz+UA+I6LpQiKB8LXVfsnViOtjA7y11k9M2WX6oxMk+Z2mSwBl8JCbAmTZ8p
IFlriyVjHaSZ90rQrJXhtU27oFpj+UrN61znnXk7GUHEdR77xMqEppeijV3BwM5ssXOamrvUsDVi
G2FF/cUTnBNEl7MqLTeF3VzWysgfYFRne9MKkhTWdY9RiQ6QYtzyhpG6zgW6y5oB3Ugv7JYgaCwP
7VVQJJ13NK2UIGXT7Mb+3sBRimQrwSKH3MCsc17cPq/xt+DTVuP7zB4xfZKOF+Dz9krD3Ruw8ekV
C0dtf3emmddbyxjS6OhNLetgYs4DlJ92hqK/6VRT93suufJeOCIDsJrbyOLRa3OEIzNcsBgUilUU
eBjmhYTaXQ+zUb8aY9ImYZYTcL9KcEUs103EO0NHXUpgdcCXuppAD1DH5Lm/lxVrBLUreAcv0T3e
OsC9HWxQjMM4B0PRrgnMyc7Yh8jTt3KVO5A2GMn2vVWj7IPbruhwb8iFRgBcly9jOUyEv3ZBfjKc
bryFXjMKVGaZB+DUCHIUCsetXga7XL5wGnsny0uX9Tik02dt+8DX9eTdo6N5WSJ3vo8U3a30EgA2
rEj+MraTrfJdmRseeYcE+hBOwPnJX8TwV1DyNX6y1Not9ThtiCzib1YaSr3qQHt4Okoj/YijyXiu
xBjf9BcAI/dUihHfme/dyi9Q43vOjhZQHIUYox7jrJzuVJU79jGS6tszPfRqEev1tjWW5rVZgvop
kxN9kGZv2d+AecXFbYBik6hyScRSKqdN6ffWY4wRgKj6aoy/zd6RL2Q0esVaD6LHJac91rwyK44Y
kiTyAt/9ITzit6k2gKVgLgb+sGs7P/cUlTC/wi/cJIEhN95EBAM2hS6iAUA5+mvoxqe+89AXSQpz
XwTp6Y+cAAj9cSVF3aYsjfwwkGr56RdjcJ2qCxHoVrDhlT1f0RgSvVGVTJJDUff4e4aiG2EWpuxG
thdAWCT64JVB/qaagXxzi8SX7ejzQ0FQmqILY/Z5pAymY1NOYFnNvrG97nniso/DhnCKdidHIe4x
4KC0sWTyAso2XsWjb+A3sMQjY3v3SlcoVK3vedtJy/S+ERdjYEFj+iiN43wxk5K08oiCvb2eBEjN
zUyHxp5EOYZJKifG9dS586n3OGydpt+ndk+kA4UP7X6YK/PoTKb71FnpO3tndbR0fM6TwLVwW7n9
DwttME+9Ka6kGG7IOioem2VZQhj1DlsG2lhd1xhS0ujc17aHnqXv7lA84rBZLqOAg+HpNY2UPNq2
Z9xPCtyvr+r6xozyJLRzI34lrqnbtaUc0c66xjdN1UjYgzYbCiITanGHFrrNDw1AEzoFvoU1BQ3x
1jCz9FwsWHXSjKzg9IChKXqNLPtWTrl6QOxubLK0E89slIAkKWL0or/qrHY4ZEmTgqPUpfkd5SPe
1Q6tTafMtdWK5AfBI4TqxCoEFhWHIB4ZF5Q6tmjpVqU5crCA9dfrVndk1eDajB41sSlbbr5P24lS
9DeoH1dNibsmz+oTcTDbquoyKr9UQVACSH6OTLYBZx7S/qYCajwx5Ph7DtTgXC6ZsWNdcH8wBhne
W1t3Y/ypvZnSDrOo2vuc+syEzJd2CQM0RhWFHlH/XBSVGYWdl+I7dP1a4VUwoqFpQrzbAVsNpSft
voyZSu6tBSrptQis8Z1EQ68J1ZzM+zQbqnDq0ZgYjfWNlTedt5xy5VfOnX/tD95zURvZa0kXwNaq
22WdShNbTqTiFl/nmO6jnt4K5MhIIjUAyaseiMKqpNleFRquyvVS9BtB3xMyo/Nz2cz+C6+GMWNV
cdxd7TgDkhUMbNuaWfOHJhbBOBTN5dgerFh668FKh34ryRj60IkxXBSSad3fCEGOd9w17YeriZip
iRxDAjgVb2OUlSxKpjeGkTfiwiDvKdhmSqoNUpMGt0RzY+NKYsP3JXn/CdYadqt5BngX5TmiBWVF
0lG/rqfl7EZTG2/LpqrOyByROFYz/i97rAlUMqS1NaxpBA3HHIdE3iZ0QSgO1BXZ97giFnvYKKT3
Zwcr07pJdSNWHejrZ5Dl1UOVp9Wrn7v5y2yM4kVHSX+vA7eGf5BLux3N2X+myKXfj2NebfVQfy6l
NCmNJycwzkz/qrGq8qr2JvJo/KX4LCfbwYEJG5XkE3ruYOg4KZ3ypgMTB51Gdo7gMb0fYR1AFQ1r
i+KvfCKtbDm6tms9I1V8Ki5xTktLQmCdLeMXBqQGM638qnkadiMdGijnA3oWEhmj/hvJox0Vt2mK
NaltiWryVOvf2lWUHLJFxhiVJc8s8BGXrYkIuVZfaYGXEp1iH2BoEu19x2/TOSrwg1ANQ/lMRqAB
gmkWuxFV3vvEKLlPZp83TtlW/qRoK9sJujuu62kQb1NdFY8qK3HqsIpQKo6NUe563TCfympObgSA
5IVfIm4+kj0iSKrICI4jjbxiONMjYGtmf1epOxwuDd6XDhgTKaEs7Y6EGQkmhA2f2z+fimFjN5N3
ICaQqaHqKoYGwxaHzim7DJu4b1G6QzGlcfT9hfC4CMf0TvWR/VSSEohLxGr6sPZjjP86ssWLYdPE
4uIIfLdxwF2lQc+4CGzwdmlTge9SUb3uMpOAsR5e6CfqhPJoVQqJ2gL7iYwb2RSJQhQFGUjP7spC
orDCwRIz06nbwp7E9VjqbmeZeUAjVtnf05LqXvemxbOtaIBcYTeD3KJLdkIOPGD7uhTMHj17IXam
MCEWVk4nKxnqPhty2qhsqkoacCxLT7AUHUZ8UJMyd0NhF0UYSfShpL5K84oIMzrt8NN1/EgzETIr
kzr2a8ETO10Hg8wf9YKPKTTmJGpO2s3kPsH7dE8EFgErdS6y44hWPAp7V6inCeIN03GGdW5WYnbX
g7SSi8M9t/TzgKGBsDwC0i0DOyeTtpns56RyNsww7q0TEbXXxsL7cO0J/0aR18Otzzl8EHOenXW5
xO+S6CF1iM0YDWle191mEi7ut3ymyIiYCYKiSdjXeAayAtexi0i+XTlYsraBHPJXI/OZAguve4y1
4lWEQGNOka75Lfy+3HgRrg6DU+45Htz0HdVySjlSNr6ApVQ3g+B8AqVpV7bjlRxVfWLcDMsQ31AU
VYl1hN/tGfz9MsJO4PQzC8KNUfdRmGTAPCCMtc/04JjXxDzJ64Ai558WMyXCJU98jMBX9brKXDNa
FWQq3xQciocuasWZxrHqsfKD6hUZCPN0I3qCGYjibO6bJjC3bVUUp9nszTcvj9UGM7d3MPuO6APu
n+hTNH0bWmU0PfiQ1HcmVUbAWkEw96G23Zh308WW15uCvi50gpzmwVM+1kACBoIp0cvhGZ0XCbaN
1by55mAeZhHlH3MlszPInX/sVT3tGtIpfs3AObaev8yha4rnxLKiQ4eD5AEkMPvy+gyJaOAMJ0Bk
YzWYREm4MJKr3lUJTQE6v7c4GLl8UrKuAlamu8QOCh4yrX7WQXNRv5jRFr2g2ngWRTueOZwLr4yP
VYDGbeXzFVAPU7QPPpLat75vMcc3HVs3MPI5KVMuc7p/52uw3saw3T2Gk4hDJAWgXCOpc97cKCpP
nqGac+bE1gY27kEtTC7gmVa9DZwMtw5nOCVIbTanuwm76hExWbG2MLV1jLVd8UMstORB0nBJS8oa
Q1myGHKGl9ZdENvwV61UAML1TPZjTmiFwH4dL/yJyQvu4tijiyJjP5OA4pS3Yq+ymazjlF+4T45q
z+hUrYitFEEoYVB/tl0tXgatpqcGNg03BopOe4M9DdMh6RAjj5QODv3gNsGJLKM0e19qwp73xG9J
HIBl7hyEIKFta7LoqR3z8ieiQPIlTTXdjpVwYd7xuJp+Nr6qtDDVSS/+kN3UFuWy4AB6MVHzzsUq
6/J35RJD+0hYFC+vttMK38YUP2OKpi9OC/UA+hHBV2lUgNBqpntwaFZD1NvF837SHY0jZummBooN
slJDYtM8HMszrg/DFXW1mtpgOldDReEnpGCQIytwnG0QKT9M69b9xFXZ7qC7MQ9iFlfdWl5q5CaJ
nzo3CpMIyBkkpMaipKGVkR5aY55v2VGXadOVDPIHyOiR18K3Z7JQOzwORtwSGs6ViUWHFGlIJmJs
ViNldk+6E8R1QS4BfQUxnrAyLT8Ay92jSsYeksp7SC+hKN0wGR+mKnGvXxIhysXRD0mWijNTqoNA
vJRrXdrmNe617M4ionRnI/5f+V0lrwZD6Ac4q/yan5RtzCjzV4/jXhFjSIUriWLoooXl5NezbySb
S9HhhruVEDjfh6ZY3Hm+avuLPjcAa4xQ+abp1q277N6rI4g9VRXBJpmFDVM8VsUtovNcrXVUu+aV
JSPgwdwqZ4eBQDvySGzhYt7jKcc717b9XJyAPFA/5qQGIObQpD3iGHAM56FrVB3fGhHZZt2GJ2vC
iGPnifC+BLaD6n2IS6IkcvwQPaSUj+gEmockOHIQOD5wVeUJGmIMKDrCXTL4KF7G1ouMnV2OyRCE
Dcs7onfStiAZ2cjFgUoCAjyzcWKbwbMeRKfEHjEL+mbKpyY9ibOuJu10yvoseNMYp3DsmT2HE/lA
DoYNMvPkLeuDyJ6QzmKFEnOWqoOo/czfJkONfy9iuY3u3MiJ6m3B6jAdlomDcktQKZ9K3IZLf6Gz
tOSVZoShkcm3wB1VxOmvLcl6e0kuEbCss2tHl64nKtVXI73Hzl1SZk2xhyswMAtxlW09FMNkFA1j
fxJT0qewxVw19+0kxwX1g10ic+Btcq9GRebMqcvzWezdnPa1PSBRKVH1EhGwI9cQWHJFxJ9FxIHv
8uHKICgi9PlB4x1w4TzSfKDK/nY2elQhjo+he5f50jS2eWJW5b5XtmHcZmkDE7Mww9A/Oiu73gcC
CvpcmPSuwQjVs/nkmZbHsYtnktCOLhPkPiE0NG6DRfO5NAqB1v67krgULwbRVdrP8xnlTMWELH4G
idUcFR2Ly3pOgngJfZgz6h0ijds2GWd/69ksWPh+LdPDiVV6t0qX0zkaPHDmiDDZpOX1ZEMp9ouI
dt5kdAxJvYcHn/ynHZ1aNt4eskvo8/Te4cxJwOnM6Akso/w/1J3Jct1Ilm1/pazGhTA4egxqcvuG
9/KyJzWBkRSFvm8cjq+vBUVkZoiRT8oYPrOcKJQRING4+zln77UhIjXuvqeFuM9TQxydOSoU6lOK
w5RSPgU/s46M5t3pYCqjNn8OSx/rWWzUJ5qw7r1NSsT1kHHEAFYKDQcAsS6hfRZf62B8GD2cjEPj
PTeKWLUEKXhctQej64LF4MySGX8o0b4b2QJsJdnvOM+wwhjJMupoa0XYXZqJU8eQwOVOapC+stMA
M1gTPsYojLbR2Go7d2iohy2OYUWHMRgcYGu6zrrz6hwQ8iQ3QQ7pRcAeXdMdFxewn8FyMJACreOh
ioK9zcQVMbyho6gAwUQRb/lrDPTxK8J9b2PDo1yRHyYUQ/RoMPXT1JDegNb+qOHq2iVmma8tLVIb
3L23rWe/xk42K1xY4m9CLxDbAVnO3pEW+aSqMu671Km+KcaC55bCDHpDlWeXbPLYu2q86l5V9idG
avULY+4OTr6R7TnnY7uquNwXtC3UTnZhrkgpto5hXI/fYCaVWFUxoiycOGX0ChXzLUqGq2EaMybv
Xfg0VJrDELxy380gcd/0PKZvyY19dmeww9BG8R3xssBDRjGc8YiqdcOcaEnTrFjn5kC/aRiAf2sh
hpHSszZ6FT05pa+SLS5AOKkN3oelMvzwVuudagfy6MNKCzj4tbrG0AVwcHAfRBFVK5Fi/rKhCdEN
HQaCVINvFkSmvYhy7620vQRubnmpjfyrqkyHRrNVrabJfsJxARfXtZCYSk7sWNKD4+A21cXNx1eO
9doSLQF9Dz48fBuESwLg9FaOoCe7ct3+hjPYW85HuyAlmN1nTC7AQ7sFhxS5Ie6zeJ5Koqog8gpA
23FV3wFmk8UixhV2O5UKI+4UULj12OY0We3zPtRWGIFmfAephyqLkdSYQBuiXMMQ7WNvCPhktylM
3tch1W+nzrxVnXogEmrnFFDZra58RoUAGDJ3djFYzl0NzTVKTPlSiHE6xb064A6Z1o5pQYWJcOsj
1OmOw9iUpxwY9kHY9HwkZ9t9bWjUPrgHEczYYutPRXiOGcWHYCk+ar/jOEegwNwHxjTp1E6/d83m
HU8orR46XQe3dmcYbkkaH8MS9AzZRq85b0FN2Q5M1lbhIMbV4MDMMVrnmTV0eOkreYAkHezjtBmW
Zp84w7qv0Y4zG293nV8eVGZAgY6qjBYjmF46scKWy84YzGuyf1IL4Hpn51RRVnGgeiuileB7kZiG
nfhoBoFzRj4CUWCKx52PdG81DdlTpQO1WjSBeNBJKGbgp/IVMyYMslHOKQVFADbC4qEJneew4c1M
425cZYC8Fo4rnnIDcSwPa67aEnD6caZoicXEpq6pYp9EJt5LJ6pXaY7/vrUcDJJkJq+HuLCvrKLX
vvoBbAFh4LisJCh6yMUPVcojHXtmXktBM48kntY4OAMUIKutwyfMfZz9xr7dxK7JOC9NAK1FTv4y
MERcw90Yubu5t6wSJm4Uj4l9Y7at3HbxvJCbYTVvBCr8SjHKWcPIxGIkZjliHax4j8uQJDoawAu8
Rlc9KamPoqnE0g3pXifByEfp1cXOxSLFHuFq41oPbVIJwn47xAjkvKjrrBVTQiVnV/pVn+NAo0PI
Gh71y7HI2huVJPaRZ1h8QCsNaDIUFCl6HD2gPWmvZJKl91HJYWMx2dQBS5jw73OD+JvWcZou2758
MBTcoZ5air4J4yOYxhH8Dd2EFKSwFVunpuKN3buW/WWkj7zX/AofmSaztll346ifUBLUmzlTYpWL
Eeyd5gO10GBYr7G2xCYeSfgOMKMsp9xK1zAPmH66p4BG6rFUbJNApqobQ3jFkqwFl8M5jTREsdJf
mFGsvdK+4PispVuKHXEyzC57mIJEbdBd8LrW8VeiP8MVLakbgRMBlofHQhSMACUmeGhJPYUrMXMD
ZGoh3UiibljMkh5OHwAKkLO8xwnq3pxpRLBuY6dGKEx1j/XQQo+0NCqg3Y0K6Qc7dgQ3JnE4z+bG
NXouSfuHOO8h7ukJjeaw6ErHYcjcVHKjJoPVJwHzv6mg9W8iPdN3WN4Z5Pki++in4pC4Y0bjXVfH
GMP3NSu1Q6ogmzLHVBLrvEC/dywTZLiSw+lPCoN/Y3b45D5wbMO1fNNyXFiAFmlZ5o/j+joPpWYW
CiiwMeyozTap6gXzXeX+Qvz+o/vAE56pIwoQglQ+EvAMd3ZdvL/exkXY/u9/i/8JJOIeFzrwsjEL
qz7kTmyMR2VPQv+FF+BHkfh3740wXWEBYdZtl5DITxeC55xUiPfXsKqluy4HtwMWlPsBNl5OjSuf
m4qQ1PajexE6UBB+fkPFfMf+JYD4fn2cPKZhknLozG6cH68va7KFS8eHv1loFtANmrAWmi10C1bk
mviGNdevnpFPJMNJ7zNx0fHgtgurtoMV83Qtugr9SvdPoutb+3d3xt+S1tz/2xSpH3Q1/5n6ZvtR
nl/zj/azRGf+af6p0SFe6Y+fbvXavf7whzXJ8J266T8adfvRMnn9h/Bk/n/+p3/5Xx/f/yv3qvr4
3/9+R+bUzf812g3Fn/Uz1k8dX8vX/K38Gn58/jd+F9wgsvkNtC7yUd3Ao+V4vFB/CG50jFtzIpQz
y3FwPSHF+UNzI6zfmIPxd5aNetDzHLwe/3B76b9ZSGLR3CCZ8gncdP+O4sb48bty0drgKcPZQXi1
iy7oe2TVn74riDHJlIxDt0ubJKTKdJAFRC0lRz4hUa8GecEdGO5des67zuafuUmJT6ZLvLsxSIh5
6GV2oTIx1rZut+8ML7QdYeb5Iu1A77HxtsBo/Ma+GRjYr8JxuJ9YSzZ9Y/2h++Jt+PfpWsbsf/nX
l/P9V+F7oXWCeGj2qsx//6dfpR/8HjV+1O5g/8RfzQabjhJluTclVg6C3Lt1Fqt0DYTIPpr81s+l
HYB1zBwUNAi4tyO9j7Myo/Ls5ebOCplMVkZbvUQgMCCTa1AizTjeWU2Bgs4smxfZ6vLdAy7LgIJw
dn+Mxhu9L+NfuGM+LQm//2LkVfKYeIVMw/7kwUFCjCg9dJtdA9BoFXRj/qqrdFxXoyh3alTlPqDA
Y1TLiQn/bYSkw0nJphHOwXFkDPAs7KtfLJN/vdm25fG+0HyxLYSgn9bjTGeyNoLf2bnzFRrfT0AO
Vu0JWQuxPk6P64Mx//bni+O/uSh+Sc+fA8lttoJP4rDO6PvO1Rge5zzol7irtGxBvgGmX0EpeUlV
0e80adP5+/vXxZNIsBBca9rRn64bJCMSq4nr1iWOhNSeStzOSAzGhrdDL9svsZbd/PyS4ve06n+9
zx62E1I2yYvjtOTPia+fdgKnyiy0RplECjIipUhp+HlhqB9UHHVf+y4x38n3EC8yKHF9M3ndRoNR
3TeAYK90H5ncKkdduzCFtPqt7FvnQfNIGynjPlC4PWIfyCH0NQ6XGrGoD0NESxxrDIwoT2eD7dr3
1onGYxE5JgzmJl3Zk9Ps0NoFIFRbvX3qfQ4qcqj3I8i7bYyH5T6wPIz/SSe/ZCjNtilUpleSLRZN
lXJEzy2k7mZrhI+dW7TMJ/PBvjKKyrvXO3i8COQgfPpgr9sFFWm1bjXbPET5NP/ZDBm8E2WjgPgl
aIOKwR4Z2DrEGZG39cpXZ61NnBGrukEBRAxRpLRdpgb5RTNSvMweOgi0wbCsbwssIoRgIXZdcANH
i3g5JwqB+4/xtT/Ajmn6sYMSHXb32K4oKHiRj5ova8ixlcBJguA4yEdAUADeDgrYwBEGRa+WuWOi
r4o7x/haurW+CQrg2G0khwSmV7UjvKV5wpnxbNU4YBZhVVNFEBaZ39Qwb56COu3vMwMMTNmY5a5I
zAyxd8uXa6Jvmv0x0c3QR7KlclZQ8nTuQitQNss6RYNPQOYHTYTqZEV1tkV3jBip5/m7OWVKYRXd
dRsXJATnnhUwxisT0ocmGyAo/jL7gAY/+FrTargPwE4f/dw2Vu1ITpkbNRozfye9SlwrlOtuBrj0
kUjvmUv3CTxHZ4CqR4rLwi3ML4KJ9ZW0AHa5sbH2bRJ+pka7DI7egXHoKXfHcIvFxb4UNhMt5tPq
YFi1JPOgPaC8e1OpczVl9Vff0aKNH2a0FVh4MSelWBbww/V0JIlgKPNNaHfvLf5/fmvw0r0h78zZ
D7apvGzhsgXARyLQ7J6I7PAu4a/AYbb1bmy84VT0FSK/Ko6MJTh3ugzQoTcuaNtuwRSQoWgNE3LT
pIG6sRLDOgdJP15KE5YPz6hDDqMRMOfyMOgH5+WInaziG5wsv+Rp+CrYhz0pZlo0ebMlzlh1DdCd
JaYSepjIo+9cqqK3MfG1HcRccQlbTV43lumf4MH2K7fCjtWHldpCxCqdra+J5FIElbsxRBtfU31Z
W9JOvjJOnLUrUbAm9WW8Rk+gfSmMQdsM6YSzrkAP0VS6joREqQ+3Vcmy69MviDNoMxQX7Hl7qy31
JSf8p1qvr9taezRQm67I6ujJ33KiezSnNVjEurtD5Lm0uOg75AF/p+dsSDtYLxCQKuVHHwMWgeu+
R2ixANw5cx/8xqEp3FQ7s4fzGxS0bGg0o4aKD6oIyHavUnrMxSXB6boXnoaFIs6n8c6pEKyNdcvX
04IZBFdpbwwjyZ7rgXCtpcO3SaCFw4SZ6Th1GnwtWuBLIySBAnmDma0anITM2Nib1qx6JUV1Ee2K
Mh1vI8D+Czy6/oIPiOkJx2fq1SK4IhXAp9lg+YemDxzzSpjW9DSKZLbgMScdkTYONjKV3dDiDpJQ
Vw6djI6GYcJhEDVsKS0OkaROmX8eGGnfMEkCE+gB9C7grcIHGw9jYT8UkNUv5qRdwZizNq2lKYLJ
6vFgucVbNzwjBfOQmCATVfEs27TKmDwm7R5XsknoH6HDHt63NQW0vczZbCE+V9eVpE6f6tK+N6sx
WAMhhHJZTGeP+KOlIMdvYwwi3wp2rXc8BPm1Y/YF5hAknUMQ4LfDZ5epekk1VCT3vLggtjn8wSWz
w4S2bd2dU4/S129wEG0r9L+HGAM3NiFOYQyMAUunkELQnGJFTW7BbowPehWUV7pTpjtLg8CboUYw
4P8eWddwjfcxyBUMjw1xvdTz6RzdgHAhYkbllU91oDs3AS37tWkDbpoKw0U6pPnNrdXo7sqGo7WP
Bj56YmW8ZKQtUqr2SgxWse1gd52nMlBb5BkHQNdPuervYQqbQJroPRGZMwe/AFNRY06YHoEGexov
CY7CmsYQYll8d8QMWq7WrNuulC/sJdrKqZW29wf2TvjZ6qQVcbo2G+NS+dUpaJNHAmZu8k5zwfk1
eXT20iLcklVj76Iea1Tii9uk1eslEttso2r2rSVjxicE7Hi6eo2nNFaSIwu5au061ALxnqVEL8Rm
3N56upbP1MyHphvtFcMrEqnBI98YmCI3wm3p6XYNoEGvliuUr9W+NCr/KhnqfBvlIxFT1P5rO2La
E/DLuaYZH/BvPoZ5sZca/CT14icSsGzBsmnW32Lp2SskHSG5R5YNDLY7hooovCC+SXPt1NfAGi13
hhcGnkdCq9a/5ZJXoUN+vVV4cS6EEuE/6t8k0ta942v0CtuD5ZNuV2fem1F+bzHXJFposTNTauwj
y608Ilvs1zW8LvtbkDvOpXTqAQ+QPYKfA/xFDAQkXY/+PQGH8aI2ZLrGz3OjS815TkZZgsZ0qE8i
G/tg1SVnMrmmZU0DZ9D4R+k4kCOKp3RB81vbFh6Iuhix2zLS8Mx72jO02C3+nVfEl8mxRrUb4yfc
tnN/H/eDd0MUBtnYDFWXEcm9K8cvhblM3Eh+6XpprKugInTUdB9okd53NKKZyr+6xsCJZJq+VrK5
KyYvvAHIjojXsE81/rr1YDP4hk+1qr2yJmqpcVYDgUvLmjAhVvUJfW8s/N2EN82fAmdhDZjXQlvk
u6jq3H2OL+wVM2W3wc7Wzih5Elul82iK9IWbi7M7cR5R6fXI6aE8eQHTqpw0J7dWCUur7E5obV5D
TlfLlozsZRjrt6ljPxg5SJhAoHd3bK3cKH186uYhTmBE1y2SNlScTgP+svo2hGLjV6BvEIocGIUe
dRqXTPQWBBXXt5nHLmrsWxTgrW4fEi9+1vXiBvqxXFfMDxeuK0H9qzDfmNJ/Af+JaCbyuAch+Dxi
LOJKvSmn3ESOO25cnTOn7J68QZ1g7h+YDVlbOsnuVZCFDvQcp2NIrS5gW9MrPzXBCDC2+JK0/l3r
t/XzmAXMVN0XRCNPSVsg8Wla/8bwq23jhNois8UjjE/IYpq9RARmPZT6aAD67abN5EeSTwiLq5Xq
pFC2eG8JbQU737vRkR62s0ZINT4GNSFwlRUuhZ3cM44EYdAIXmyXeBHRmQtZ+V97ZraISJp1GRpv
BlJOpNh+eqanawBBH/focadT0ohsBS8eMEmhjeGhybxh56j0uqQcPw5qtG7sTlwHTZdsIxXf+Zzo
F1PnWrcVD38PdQ++eDchCJYwgd5cEgFWfAGbFI8B8ZWRC4MJiIHnUQbYzJR2E/CLG62phgVFRrTS
O3SNWCKXkorZ17VD0Zvd3tCLDRsrOkooeZowD1g/vK2o3q3MMO/DgAORJEb+kg5oMqq2vEQM19lY
ljmxjK81N2YVWnOar/LvSAKM1wWqql1pJ/EXkrf5fpmkoGVpi2XRgEmq1bfRj0jIeEQDS7ctgo+M
LXLZerW/HpzhPEX04StyN/BpbgpZfRTFRcjpRMsEBYBmN4eeZIRlGdG9G8bRuSqdq7FMAbVrHMAM
bQBL1or+nDb+GpAd4X/02RedhqN5q+eDWNqRQAZKnuGrlbQWPxVIS95s7UxPX0dHLvYOKdct5xUC
vmACcKKQ6xY8dI8V87aAtN3zzNPypTAIvIeOgFZc5cz3yIif9olBzy4LxV0K+z7qTYZe9Sge6T5g
U9U3hkSuZbf6ey/NgzvCsoTDcIyZ2+9g0823gVgaPeu/Nj4zHrV1iwfhRbsweLN7tbJqItPYea2V
LtS5Csd8PtA7tE4bxILK2tcpRzgAcCVh31FSXUwFw9QnKxNNmTO0SD9osDvUg9rwoJAaENlzGBDP
rlnz7rWk8zazsNiuQSMAJNoGOoYDMC1ykZgR6tMQI8qC7qm2yUogZwtDGhgXTMdbJkmDkASO2DW+
WsRS0XBuk9tAsuyFcjVg3dFKQKz+TvnZe6nLlRwIkg3MO+nXjxNjlc47JFmRnAgoukajaiTVqh9f
sS/w7RoGvvoxRBMh7nATc1pTx0qQ3FpGTIarZBlw5rRD/ZG1s1lKcUgTBI0ThGU/31PMogF9qF2U
b0RVcPT1LkH8MKQE4E6DtXf65tasWHnAfGo+7Nvkno/MWNX504Q8gLwT8xXXztmxDiUT4rVXfXFG
Xew886VK8HoNTbp1rAsq8h32reZr27ft05AXzhnHzN5KhLfsoHODhKvuGIncsfwBwC0ipB9uEOIm
0H3mvngQIFtUHR5RGF/5jBdKWRh8elbTEFz3UVp9i3MXGJ4KTq7fUvg0hNy47viQIccm0xUEO/AN
fZS+vegxBi3IcCUFBM815ZJmXtl+4N5oLG2IgBjFLFVdUr+IsoKeGUZ4ZgqiDRnn7KOgC6+wwa0C
jMSHfAB4smwda1pFI1kkbudVRBNz9h3zEflyjpQocfUbXbfkdWHp3nVYp3IVR+1XW2piGYQ8inkQ
A5XQZGrXP7RT6+yC3KBYATOEMj5zX0jxRayGWKJCmSWG5ywztZ0INP8uH59rJhUvehnJ+5rZC1ET
AItTq+luKlDynIujbqMnTrrUWsahOPB0b8lw0tzbKIeA2xI+nfTBtRlJDokCQ+RtE+X2Pi9bUkhy
64ZPv1mZBq5dA08V6seo28s5x7aeqmxjutGXBKHOHXaoZE/A4HSTe1TsAOxs49UOlMdIcAAfT+kl
1dpGBw5fAiec09Ez6+KtpojSDVCGEJBkSwb9RlWg1gjq4k7Xe+dgaKpch06q2DIKvMSuhJIYzUja
oD3l8EYwKYvmAqBRLUWKyU0YJisGEX/nECbF0QiMdAdadS+DWszS2GoHta+6wZIFmRUlZIwXm6wf
WP+o7hDm2jOugurGSWwK5LpI90gzxIaI1C9ixBaOybs+BqYKr0xEjuvYrvoPBYH+3ahwJ0g1ZJz5
OiuzgHQX1hXkLZISxTAjjTUlLzqUBnIIDZjuhphjoYxSeM9xKQp2UITol8QEYkzpUj0ZwDrvFSNB
lKdNlJ1NQ8svseHkr35REFSEWXExmZp1gQmQHQhPNBd27rrBOYWXin5uyolbAZDe7spYu6vAORzd
1jcoPMrR3wWqGnSCqmzUMCVrM1I7Rc3U5wZoggAgSB6/uU3nrngfh3NiYlNDifw607EXGP+tD13P
q3HhRNlwppUbABLXhgIcZE1OKj1QYkysDG6o1K38NaOx1MaoVdwBzg+AHQS9OrfjiwGOH0ilKZCo
TJQJeSXvmlI+23m7EB0k8MgskLl7PU7uibyafFFW41PsFSHWzAQmb2/cR5EyN2XUZE+B2R0y+pJr
bv9jSFLvOh+BcwTMLVUw9MdcR9qSVVTvnNftfY+BDfXJ0NUb15LJ1kZIv0PcdeOMLQgbH2knNNjH
nrnVmROtumkEaPh1pKW3pHJgD3B5KhDw/W3tR+4pC9UxLRpkhBB/93M5vgLlaV3zkqp1BFcOWgMh
L5c5QPcs2J915SqYyJb9xlMsl4RifKECjyCKNhnakVG46VlrcBQI2L9nt+aESqcT0biQEaPXMDKX
NSSfE0PudkfeZ3Fphky71cCsP7EP1HeyMAKs70inV6oFaLgdpEGeqoPGIFvgKIm+Kl8nwUO0lrwi
HT0loSRIlxQ51scodXlnNWZ7CNGMICzWiHut0cODySCzWmt0qNJecCtl4F6JNCVZzbZtCuUAYSWr
bLcM6fbN4a+nfJqQMpCBSSqE59KUZLfJ6m3bJmqfWNP4dbLsDtQPrd5FmMj8Sxxw0h+ATB7ITk4f
0yHsHr539Ac1dA/1hE1WRn7z1IURrAPsjIjyyv5sj3ofrYqa4C16AvZRI0Fio5P0/hKMaXy0CEDd
UC+RJZZXL/1EUpVTDeRZZ4MdLMmWt5+8MoMwIxHGoYPIERMM1QusM+9EQV0lK4Gd50pomWrWPOjS
WBBNOL03FipUCoVe0QkZvaNMPfsCCgn1T0/GXC0qej8IfE810fHHyBMO/aaEZA1fZachSoq13pqo
6vwQbQFI1GAj8k48OJmsXlIVephUPQJZREXuIcEmWL6Dbjj7Ezlii6nJac1ORgAuAuJT9+B3aU6g
Udwiv050uc0LCzt5hMfpgzhs8J1ZmHHyjKqzAvr0DoWiXEhHAX7wevc2Ake47TWnuuAXJCCn0N7G
uIHhgHrePtJ/Nc+1Es0mNMvQBr6A6WKyQQsB0h7XicBttaoTvbzkuUhPleIozFkhfUMCXKBCyb2b
qhXGXraO8SZqkiCREKGTtwBMj3YhznbBJqz8sXrRcv6oJ6PFdKfrz+DUEenkVffQ4U69akv7OnHR
MZhYKq6AeypsirpeZovehmaXRUa8D4BabG234CbRyCv3qUM+gBUU+SauZGTBWgIKPlHqP/SJDahc
R1PPVKW3wpM0sdLAr7fu8pbtdstEmcl3MfCUPSObtnZs9ju/zbCJJtJ97xTrArrgDgemCsLyEnfA
66Gu5u5GHwr3JsB6hV20K6qXUFXeemxM7xUanEFEFCXDNkAeiBkzH5yNxXTkjBS6eyBCbw4qbAXm
TasTqBhJXcDrYq8jS6idg6blgX2d47zpE2TiYEf6XePwt6be/9lI+z+Yjf9/NPWeQaI/wU3cckL9
lCg7/wv/oJw63m9QjNAw+EAwdeZX/xx7+7+BWHR8j2On950n8c+xtyd+8xjdujoxKuAGGYH9c+xt
id/IfxIgNW3bYir290AT9o+6FQstHTmytjUDK4ipFfYn4mBgktSgEn9CbqlbIfnQOgeRsAeP/Dxa
XYVUFdsUmadlnU3NBTz45NyyHSTJzk8aGg2NGGc8XgS8wctXuPrzYZfkDRT2jG+0XFVBo9+kpV8+
RmHsoSDOs4R6nrOlvS4jJ3BQc+DG2GD/1Fi7BUGpdFIKWi5ju2lTVUdkaSe0+td1bfS39jRgByU9
Vr94RdO++3qnqUul+cnBYArMB9jqtPJVCaRi64e11JeB1dvPgtKd3mvih/lKx0pE0gR2tJMtA857
pFJgkpdW16Bn7kFgMOlyo3aTxOAltNAymDGRvIBGkGMYlhuRYK3ZOK3iVmWaPwMGO7rC8L//9Br9
UlP0+7OxGTx6hsGDRvTz4xy/1orB4J4RUg75PWm+IwfpoU84PPKU4voXk+zv6cH/mrPO15uH6+BG
v//PMmZFzp90A7hPWl65jny7REvI7jMGfCyrxAktSf4doly6K+gKjmVRqux98ltxP1SyfVay5RVQ
cTv+CrU6z5N/+IlsYpPhx/pIyn0XeciPP1EbalMShmiT5/g+x19ZGkUYDAy8MjbC0WnrJjKCs50x
fVsZdTGWeP5c5BY/fxAGMpcffg7USBBRgQAz5Df4YD9poRyn6CctCxRlTECPd1XGQWlcpzjqkGBH
ndQ3FqE0GMYguqTHMXTMD11kuLHI7UESllbG9EqMVus/8sp7CPKzkaoB2wyF5/SVrljg3lqdKaM7
GUwKt9QwtvQidaOTbJQ//2Xmafmf7ykPGA/IvKzopouQbP5d//SU9cSjWdbZ5KPHsVd+mVzTxREX
mVnyi/fpR/6vRXq1zUUsKkQMDpb7OawazTbt4DbIuWnwvYnKSYVyz0mZe+6yyEeGWNLOafD//Nf7
vKBxVT4ZU0chZ/gI8T5pRHKIJRVj7IAawUADSiMAYSMmmFWTwLT5+bX+8huiPPJmUqswoE1jdv/x
Voam7pO+kGGmC5xsROsNnjPYdYQ2eQdVd7ZxpC0+jv4vXscf1R/cWMjXJEcaJpdHd/JZctIFg2fm
LYlwCwv7GUCSNr0QMlFzmsYj9UhAU7vp8JK//vy3/cud5bJExSLbJFwSZ+unj3EycoKuOW9wWX2i
LY+4eTzBaqj6RQxq4/3nV5s/qR9eU8dybWEZvsVl2e8+3Vu3Q0g5TWDHgGyl/a5pKncb0B/cakHm
X1rX0NfIDKZDxA3+xStkfMIgz3fY5u76unBdgcjm84NlHDjnLFMgwUYbKyrx1MdDfts2xZS+ZrY3
VxiY0Hx7i5efsVyUhmkDH4kTISPXtKJrQLum7RxiCZHZQ/l0x2QoTmow8QTqRZ8Z1/WoOZJtMoVj
i4e9h9QDhrEdOf7xgPMbEsAb/EFSKFpSzIZqdVvRmaBHFaASv5mCIZ6+mXFd2dDuGS8osRikq08P
dTxow0fI+TV8kJZEVst8y0vSE2Q+ZvhxoYv6hixbZ1yGRlg6yVJmZugSVuEqZdAPlF6wVDIr1bkN
Sytfjx5IXrUJp9iYcBuLIjaeEgyvDr1/K8ytijab62cP0TTnY9L2mhDPV25kEVhkTuP03HsG1uOQ
FiaztLQKHWupuz1IFFKmMtKpuxCKwhkuU5FsHVXm1o7/RuhPG7QpZUD3gCsnb1lBKMQVGHG89qkj
fJaOVgeUVJ4jN/GSfM+b644SkIc9+qtuIpmaXZ08DWzmvWsE9jrDZjGaFzootbK+FSDwJEIe/Cha
vCpNoLjGGq1pHbnL3gyoQhjLDKrYh4BZvA9fy/3+wUDprL4xIKroQowl9vw3za4q7MgQfhG605SO
mBYIqbVAf20XMwbo6OSDMLYMe6MZcCZZ4BSrjSttLCoSrOIQUf3KFbQi1ykw2pTWmERGvjQSr8ie
qIWEXDSOKOXB6NHf7sAY5ETR0f0c9hFFiHbm6B+y+zBijtq7qIgVcgL6UN8wm0EPZ1wtI5ANlS3S
59ZyoYZT9OoD7pkUqd+JU2Fs3CpYnCZmC9WWG+gPhHQzJIjtg9cRYOfAjbKZZ6uqGXeh7wbpBsk6
DMWGQs9dUpgk0j5EbtHcx3ou4B12svA0TkfM0ac3D5YhiJiKR1ai4PYYr2ylaM2iu2prIxLOtipi
0DQrSL7RRDuJ8R62k641lzp4w6N0vMHcjm2ORVxW7CtMjt0OKXB48ELNdmsCDn0ruXfBH/aPmFsm
1dMzSfRoP5ot+hncASIfN6kB7pKQQh0whosbWZr1k9H1ln5gHjsgNB/8AGIWgKPMJlAKSQQ4cJQ2
nePQvNLyGYCorGRvjviLll1VOU5I5FGqGxfPUdxZmlH1ZL0ZTShiPKZ1RL81EJ1OikaTGgcjtTmQ
6lKOyZfRABexYXRQ92eCDqviamJwrE4g20jLEzGmbOLGDFm7O0Cdw3ilShz2W0+CPzgxbAjjRzeL
w7Q/DUleeWg8ZAQnCntxbo37KsZ07b1lTRi0D0Hc4dykNZBkzNIiV3bk43hj4EcP7WCh5HSsFvXE
IXctx9kPqZuahAwhHmmM60ZlcHmw63ZueVN63oiQPmtNVgo6icLKXpSURvcEm8RDczmR9PFIoIze
H10dQdBea8wuOGkzRoOBp2W9Kwya2a82xB/3YSooHTc9jAshfE4c7l+k6oTdpN+jVREo1EtAB+2+
zct6NSI+W1SjO/xig/jr9QxTuLrw2B04f3ufjlCJbuK5HJS/SQOJpCYq6ajCdqINyiI9TeYfcvP/
p6L3x71w/v3mYBqcbkzFOQ5b84HgT0c2DWTK0EnP3zBGYzziOCPp7MO0tLqgvfJ6TyxKcgJW/8fZ
mTW5jRxb+BchAqjC+gqSYDd7UWuzpHlBSCMJ+77j198P7Qc3QQYRfcP2eMLjUBK1ZOVy8hzFlMVG
DLfKCV5Nm8AhQGzjPJk2Xz3DjMPGVSpmErQOAvwTdMI0lybayHS5w+ob3AXTfSrYHFhsa7rnEFJl
HjLPTbI3i1x7l3DF8i7bOgBFZ2FXUqWqLyHKm4XQAjr6dIb8v+EUyFPcUTuCL09uxFfn24sVAOCq
IaUFmyP4WmdlxYIeXxqzX/2tIRukTlM1IdTKKXHlsZLQcXgmLD/Wxplapzq2JUwiSEtji5c8bLXH
JgyINOZb/2/FLetRasxz5t4FJS+PHH3o7xN4w30Uc9uZ/NSf2nvbj9Xp++2o6/LThaXBwEf4A5aZ
+Y/zBR4Ns/JtiRQaTB5g4OWxHIM6A2UKZXv9VJEfwnoq4cmvNj5/fcQXTRdg/BaeC35NaSxZy5ud
FTKYBLBA/Q6BLTpgfjhO7dEWnfYpxzuGx6Ix8Mti7s1dG1Fvu7v93eex7XLMGachT0FURrVtYcpz
84oIzE43IgtpDU29S6VAKlIM4bOfEyhtHK8rtijsCHwEdRxDt1ZrTDNwljFpqkeM7TwGRFouXA7J
S2nG4+G9nyX4Ko4TZ1kKS12tatqp/TAZFax0YQAxmz3G6UNQIB4Nf3VbbsDzl9/9v4j91VXwwIIN
p2hlUetaZV6TiAQSjDQVmri276GJcHahzhSkgBxgJ+GaN2FrUeSGS7hi1XYM0hJGlTRBfnK+c4EN
ApvKBi12I20/FkIM96Y5dXsxquIzRG507pTeqDf28DVLPvtYU+AmyBwWULoA+H9u1s4B+frCYeLB
mhP1yOj/QGAvJkrOQstMz1FBsNHBm4tuPqSQCBS7ZlItivoq8yXtxs+5OFKURnQ+XixjU7xKqyMF
2MgPSpOoqosZMNyV8OKl/+k7dAONqYra9y75q6Mi4dUZAmCnl7v85q7Se9SYQGiqo23XfQ1LQcYw
ra0NO+h7sr0N0Pp3h4ZAuuEizn0T58vicTdNvBJvEbnZyqzeww8TVn5zHJJRpaEvhk8qsu6ga7pO
gRxDg7Dw9vU598mvFh2BO2QeiAefasn5h6qJpsiO8O8YDNpB1MjZ5goiJ7loy28cavQh4xyR1QBt
EcK5j7eNrz0i20jRi+tESW6Z9Vu9vPCSQcVr+uAJC5LOJNUoF0VF8yXVF+xUTgt6UEp4oOJk3Njf
14GKs8MNyTFyXIQb5MEk4Mtxe7PBwB6ROevH/th3wXyMIJ5gbj1z/q3nfryfFl6xeQA179DIOqR9
N9yZiWkeE9WAqyaCuFYw6b7vfFE2Gxtycc45RjDsspWSUpxprM55UZo8Dm09HZVq7GE968rjInrf
Z/2W57xYfSzR/ZI6HDnMYa2LHUZUZV3RzNMxjdDlhMxOPaEA1N4nSCX/aJUQpK2JwqdiBW3zXqeN
6WVQjtI8xuW68lHoSI3oswOYSejEeEbf0tJJg5+wKtq/b5+xlRIQJxwJaZ3YmUlScNOUPc53Wlea
MYo15vZZgebAFCXKBi2gJ5jTwDmkzBIXtBJ3Asjp8+hM2rFtAIPbaq1+LufJ9JhQ+EY/sURiHcSa
A4nMUwany59cMbe8zvmOEG2/jtfSpTCofvFurqrhbZZVGLIRzIkYWT0Bg9Pnf2htKziAwE8+WKXV
fMoA68AL60yDurEra/O41mUIUXAaKJ7ihs5XKhnssU/hGfKGwurvc6XMPxpV/zPRwh5QGyzwzLc4
p1yJWu/2Hp0/cLwxi2GLYJdWvwUHxuoNB/gwJuYYqkAStPx3qiQDOsJWDSlnJq0SoV3d7P8T0S76
etvuubtd7C4JFf0qJq8sjsZq1ksTScGo3aR6XWSLI0X3RTZpFEd4rNnpZtgaW7xqjz3mYpNcUfU7
X+BykiPFHkrpBlS2D9ZsD0+AmXW4n+JfoTaqG+71mjmxVMFpq9L9WgZL3/o4RaIj1MFQ45l64XzI
jZqsDQ4AwGAk45TdTF/feKSvWqRci0ShyfGVywl741WLVjqRRvTuwWkS7NHWEEdGqOoDdHixm416
8XB7A5cT+T8v/t8NZN80wllGJYmRzu2lgJmasRQsKHKybhBO/aeB/wVai8n+f5iSyK1gjFCIQbNz
U7YhCZ+FD0iYyZJDM00KUgrFaB9g8/aVdz0C//0uvCMEHrgvUxUrY602BBDPRpoXD6PxiPaVjdZY
XULxyxe+dwmXQjBXj7iWh9BanclsgAp9gKrPE71jIYFNc101/Oor4C/rXdHz8lWmQeKF02dQ+jLW
aB0DghvNVD0YnyGM0Tt9D8gHaP5Atq/CKXjAvyTe+7+PjHrZObYIfN/5vnVmOKi93aqeXUSIZ7S+
XnwZdYaH7omLsq2H7dKFgmDWkLZcmkI4pNWVg6w76cM+EhCDKF31QWM2cHJRZbFjxpTqBt0sgBo+
UxgyN/zP1QBdS7TxwZfOlArC0ufme3Wa8asPNhLgg3PfaZ6AVpT2HNKxeZmWXkUhAEYSiJQg/Ujf
v7VLpoezgePLMZ3Vy2XNaCEYA0YrE+GwpQRwH/DaPUxQmR4qOcEQ0k31u68kdQwuPgUqCjeqXN1+
FhftTW2UHvwa33sVjXVtgrwSBqvmw+1DdG1Nl0CJ40u/BLqR80OkNBDCSfBAnioJxkWedvfkTcSI
KYrxvYIWnFRKY3/b6KVzo/MmocNwbIdbsc5sI/ADjIA1ktdpCtE5KKA/rubkrkkRebptalmpcz/K
lqk0FBDc4L1Yn5lIUshVzEnzoiwTOwhU5PNgRTCSjUr4KRVZsmHvyqdxQon7LISpDJb1fD0zE9LM
AWixJ4pA7rW5HV/0MPsNd2N7d/vLltBh/WVcf2nycYtm7iq0oHc0JEkHCK50ova72uUZw2ugyu/f
a4bKA1U7OmkmEYWzMuPMDZS3gPc8QJQ6cmJQ7EEDUwj57badS/9CXQVEDUESRSTehvOFg+puRIFe
1zw1RUWpxRF5M2Xg32qYlcz49fWB+lbvxU61VaC9PCILVIdRfEHTmSLSKlGcbUbaGLPTEDoH7J9X
8q9Nb+BR6cUP6ojmxtm/Zo3KJA1Kk+RbrCPhnLxBC+gIeaPMKzIuqwsOjPzVaLuk1qmKGIp+p8Wl
uq6bdLlVyoMGAeH5yvoKOM8sQMosVxzGJR3tTyes02iWvksbenjnA481nnUKY4BeVNrrq9VkLB0C
JNVpDwCI1fuKmPCoZAVgPGYR4vydUdmrMSJdqBQ0h3x75ZwNUlVmYzBWglI/MjWo7pOsq04zs6o7
tSzMjTt3XlNYKst8HH55AYRRZX4l73gTBdqRSnu319vDqLXGfR6UMLugVWYwOprFD9hrnvy59u/h
HTO+83fVO73LYh/xYpvzYxHYr49qkxA6DbHSLgPsSEX2ZuxN9HdBI9bzxqlZOzJydCJr/kM8Q8a2
zqEZnwaqOUh0uhpz+tHHEMi/lFXXxCfo55OX25f/mjGoTnjwqIBxE1eXX4JYk1qkEyaVefyA7ER+
cAo6pK3TbFF+XDFFuXEpRRgcTnu9hSNCxzAXwFo/a2EFKzeiBAxC+UVD/2+o8n/e/WE81Fw+3h6s
rcW6kw461Lzn7gW01D2yJPs/CfLH+zbM9c+3Ta1fcjaM1wDwDOcCLqs1GDC2YBeqYGQ/ZH7bnszG
vCe10A9wQ5EWIQzEnNlcbJzHNamLilEKl8S9VNg4LmvfEtgihosMjL7WVNOLYnBMGDyqUZYZ6O/6
iaY9WMw4eyDgILalVDcdMgWpIyZ+x/xzmsMzWTFbvKVefmUtEBKncE4ezNN4UX5DbDVHAQQYOqzc
Xj7OTrpDZm5i9sQ278ysjryaYb50wx1dmOWPM5cKJ/V6vIRcuaMW3lgJUmQ4gJZA3otGtqvXKI6C
2ZrvVcQ8jEprN97ni/O82FxghuwEmYC69u7BCOEE4sEHfUqTv2CZHa8hXrgvSrV572FeTOmUb9l1
SjrriEPGXREaUzQcBh3eyjRDWDLu0+o+n5Dru32Yl6jibXDDYSJuo3wL35KKE1q++o2jjea5miuG
BA6NrujPMRQMO8Rlh40rc23tyNoIoZYUEXjfuZVQTq0QHSo6lqz60ygSpkDCBmB4o1Rb2dq1swFH
lklxBMgw7/C5LWm0nayYYjyISsi9YyAQXAHW+Yh+Cmy3ycBwRYduyO1lvPKBSyF6Kbfi6gg4zo1G
UDNrWtyNB8ZIgz0knukJ9zMdNJFV3m1TV76PJg6ugLNPb3cd1zDJ0uadTSl3EJP8DRHemO1imcPM
Ukbtl0JXx6NPWvrrttVrH7jAIMGbLeW1i85jqIbLPCh6TEb/V3YFao9gVyiu6dNGyem6JVCRyA1S
EnlFmb45kTpDjlIzJPcsgv10NhU8itM4e0jBtxAR61CYww+283+mVm7E8kPF13NILm07geTeQrPc
7Uu/2ZmJbIGD+eGL0gfMtTJbtRHgrMBzRDiLbaDpICOp1XNszk9MzYi7VXZQrbfwc7sqITGyPUH4
klrjCKg4Q3PARd3b+AS3ozO7pj05L2rvjx/Upm4eeCiYG0Qcb58UWUMnuKQDTiqrKhue9op/oNXO
O8cDbtLmX/75m93wSR4dnSrjQWvbv1qeTl96+HM23MM6VF/WgucU6AaATRJyeW5kNtOEsg1b3jDM
dSrxvp5d+/LR7kN50EakRW8f5ovocrFnQg32mhxIa/VRQKpKnCriYk2lCw+9aLrMnR55FJ80Jt0h
ZcV/BLtmAPDPZH1+vG3+2g2WeF1yZc4BscH553YQhMKRAZCtMsf0Sau0Xj02pj0+WUUNQSvTVN2H
1mgNfYN98+oyk1gCnVjaZWvExqylAyLzHLkUfMaejNZ+aFpL7KHHqfd9Ym81A66ccXgMBaeOaww7
obq6X5CxIztpav2hrKrUhyjQjP9Q6TS+MA0xQkaSQmszgcH9zUBQzzx/FFR7RdWrP8WERJ2rQl3B
aIWfwhfOGByaD1Qw9oE92j9vb8ily+EwkCRSemI/gM2cb0hT9Bm16L5nmI6kFDVAKHiNGtpXGHFs
6W/E4JfbsMQR9A4pBBn40+XXvLlSXDZplsDboAxVexfYyvyD+Qy8jN8yRu0r2oZDvWZPp0eJ6CpX
mHj83J5WpnPaz2jy9UGCaFBrTn76tUgZfHQb+GYAZLFPxYbRK0tqvSb5FKAlgIfVK9zqtNQ7lbHP
poySIySO8psaALaGmj6Od7e379JH2fDj8G+gSBw4uXKlIOgmqIFgJw/DrvkjeogjYJEbvt22oi1/
zHmodG5mtY6NPtQDIofToQcMtW+sNoRmQUUlOiVC/lvJxlKeNImQtUtPofsGPFTucwC4hyJp5JGF
pil++yddLDKxmyThoZZCOZyS6PnOwkMClo04wdP8JoS/j3SgCH3Vncg0D7dNXRwiyvo26DpifB4t
gqtzUyhnzn6S1IZXRH33AqZMPwQZdEzqVOWVOyXduPFAXjG4MOrSeoXEEmGE1S1hrr5rQ0sTno1u
FuxQhvEfaTPTA3Wc8RR2kFZvvHQXjwIJOB01/kIVTmNlz7+QzC1t8ykW3uirxQcRBeYnVSbyb6Az
heJm4EIpyqm0T05B56jZXRMp88ZPuIhHFutMCeM0ISTlLTz/CQR7jkyTXnhBHlY/cpqYz8sc53cV
dqkJXqI42DedajKkIaqN0315lFjLhW+Wbjczc3IVoUNO1Om+OQmPlsoy02SgKmRIyLOCbEL54PZh
ungA+U6DOqcKNAgFxfXMSymt1NDnUnj9qOT7CPDxJ1b0L3zm0d5grO4uHbRuf9vmtQ+kZ8DVBOEl
AWuer61RquXAUyS8opwUKNOUZtjDyW4Z34vAV+2Np/bKYQIGKgTYNLKri8L7KB00eoZWemSvESJj
0/gwV3a5hwmq/CzhePKQf2CMeRn2S1VR/Ln9sRcekYMCFpURLHoaRG3LYrx5YoJ49ueuTDWoVZPs
5HeWf4/aeruxjSt4F8tIDMFhZRvpEwFoWzkFFaxmVue97imj6n+rRigomkj3vzcZNEv7tvPJ8JA6
SMNDOiM3sysm0f9D1dnSN37Jle81mANdZlBg/KYYev69aJAbTUlvzBsTVCgr0GaoLDfVRq586ZIW
oBHegdEVgoX1w23Wo93mZGZeWkd/dcFwkas67CyIccQXbZDx795F3muTJr+k+wCD7flXSfhQe7IT
3SNa+De0pdgbiNZsLN1yFM5eNTaOmMChesYjTP/23Eij8GLMbaN7yNMFu6IqUE7P8ubOEW2y8Vxd
rB8VBiZy+RYgjgSEi1t4cypbhAdNyZyiFw1gtd0gABpk5jZMTE3x0Y+Tfn97/S4+DXscSgc0OM8I
TaKVPUtErQVfAccz9L+q4OL2wP7zZq/XtfQ3NuvCp2HMguTYei2rAr8+N8bYul40cax5aCBOn2en
bb5m6QwsWc7hieyMRnwxzxuRzxWjS+0Y/hUCPJUB2HOjGXIHTDLwhYA7y8eyd9QHs7AMmAx082A6
zbQIWrwT1ck1Q4MJmuElUwOda607D61SOtac86laUgcvGuyUsFvIeq+ZcBDFoaIeimwe3V7TC69T
C+NU5/bWU3llb5crsfTjKdUDLT3/cjVHfBzCBfY2C41DpfY9GIc5ddPQ3+o0XjgXPpd+LQmbsQzY
rmGjZacIv2ZWxRO+kzwN8JI8wF4Svf/8ECdzLSgvIjSpr94nZXRy22xw2VUR6l4Y+fEuAUOKZHCE
oI+Z6Q9+bmw1+q+t4mu3CnAwmJR1JmrC6RNZNjs5stPwr+XpCXxKBB6WKZ7bl/HK5QfyYqHGQAcc
yvXV/bARXHIamg/EqrGK8KdUIHyNG4j7qugRQvit1veVq0GTc+kQA4WlKLe6/NJnwmSByHl1kYgP
oi1oQeSafwAW6+yQLBvdzkxi7/ZHXl1PWpxUb7kXOO/zU5mJCdEQwPHeAJOSW7VJ7YboksCIMocb
pq6sJ/USQgsGa1UAd+LcFIDlUfR1KDwjhesJcWVCGqjQILVi1BLWD8OqN56/KyuKxWWOl38tcKlz
i5mJMGDlE7UNQYA6TR3PQJuFdWSAsH4UU/jPZBtiIwu4sqAcS2zRVeWNWl/z0Kogh2eXceFpsDN7
PfYGCwJdM86a4+29uwi+0eAk7JfkTNBJQN1+/nmlCr0UgmiqJ5nj9BJZFvt8DBZOnLReZvdmr7Fn
NJj94d2dssUyEHEKJdTGqfifW9Zre8qjLgPUFPnZHjBhCztPQYLl2PP/49RQeFhCNyILIE3nppzO
bk2ZANWKywA8U4WKUNz12QcRQrAulHarzHlt/xYm/KUkvsyZry5EAjI76CYcDGz/wjNRmXF93YeU
VJ9+396+q5Zoy5G+8DAR9p5/WUwjwVKTnI8Kp1z8HqasMz/CEapCwS6C+ftta5e3j1SY54cHaEFr
rB/eeYZfKnFw1CV5s6foTnKISBmPsF2kJzWlD3nb3uXXLXQT1EjNZZgdwrvzr2sBEUDnkKOEEarG
nZ4CawjFXEFJ5IefbptaDbMtz/tia2GqJRUmP1vdc4oHTIvC6APEFKbp51L3Q7T+BitN4ZmKrLo6
wrsQB57RMr76bNZwCma7sRNZ/6WE9Xq8E4NlvLtmylKTFTP79NqEc1YHt6S1WxVKQmE48H2jQmpK
T4JfIwyCCH1NfZAdqKcD4LT6KNHub6/Ilc0mL6bDuUBXADUv//xN3GpoVqmNfm94QcIYA8+IDUV+
KGyPKeBqZwE73gjrLl3Rq5elw0lgZwDAOzeYQvlGGJI7HoTkiddNffTdt2GJo0CoHhbNw6cMITR3
8Ptiw8df9pm5pwaCRoDGcIPGuhQaWq3M8m4EyxmWaC8bAYxk8EOPuxgi7J9zL8eHDJVUNzJy81FF
hutj1ZcFWsnj8EWHa+2QObPYOJGX60+Ji/Llknk5xNerKLdn8ltGZkFopBfhgyGa7pAgg/sQQo36
XBr2x/duN/A1yjA2wDI85BrDDoiPpw6grqfQCvgMOydMyrHdI82lITd6qFLdSTfensvrTS1kSS1B
lxJPr6svbKZdagxrejIJ88bNECoomC2Ez7jXFvXP2x94WckE/kH0LDhZFCjIyc7PFypYxGcBryqU
TRC32QshYdOJT2OL/KjZoPmLUjAD60iv/8KDfocvw9plIz1Vo0BM7favWQK/swSUH4NXA5JAU4JS
5hJ2vLldWQL+stNqQc8la49p60CSz+xXWGxcqstThB1ONWnuIo6zDrCRzOz7NKTCFeUTWgWqFT2Y
aAVCz4b6Nvxnv979WWATgEQv1W/5X/KMN58FtW8ehDrI0gQquD0sDsazjSLey20rVw4OX8OzsGTU
zBMu//yNldJug3LOVapaKWIc7RgiOOMkw/DQ5VUn3NvGlp1Y7RQlLZIhlfaZzWKeG5uqZCIJ9qkR
NmH4EzZ04ydTSMF8T0lYaQ6l0Y7KMYLXr9zYuitfSUUSd8i7vgAwVy9Sq1ntErEtadHcPRhQZkSu
0nQVw4KK+vX2R145JtiiM0dItkS7q+Noa5QJRp2aljGF2SnEWe5jCR0CEyDhIbSScAOBfNXe0gZm
G7n865e9sc0RCkETpqxk9u/S2E5PFgHLvY2oyF5Q/Tn8P76P3J0ocAFZr+cDCWtrs24n3ZMZkoKO
AEEL0zcklUsyNvlmu/WiLJtzdmroZ3G5CV4YW1nGdM5PjUymUNoV6rBVPVu1V+at9VmJxgpYhl83
B9VuLA2y31qHLrFsYKK00sY5Ig4+HFRUH3YAi7dczsV54ieBbsfhcqokSJvznzQDPa0N0NZeTgpI
L11Mh3wEqJFaU7Lhay+2F1ML+s1k/pVK6frtCuN6juiM6h7d1/I5KLvxGM5jeGhj5hd6Zp83jtOF
N8UeQLOlUGnif9bDmEbk+5DESd1rRc2MYYPCKozUk9aaG87gYg3xAuRJYNKA2lA2XD3KiZ6NVonI
wJGrGXvtqMfHyanFAU/+7faJvfgkwGX4HTaKjqmB6z7frdFWGjMA732UzLR85tAYJyYUwo1xzksr
/NH0xRcHoy7jXOdWoDoRALsbAxVwZVGBTmIhoIUeYbC33710uEUyccZzTeYm122eWaZ6OxYtTOhM
Nv1Ljwnm6nxaRJBVtIVvL97F+bOgTFgAtFhipGp9+1JLq41CVvYxSnRaSGrd7iFGko9w/j6kquI/
3zZ3uYrksaDJQEosxGbrU9EnaNWbdWkfdXMaD9Q+5we/0pW721ZeYYVvfQrj5MtMwzJxR8WMWaDz
zepNCxxw0Rb7QRk005Vaneb1PVPOnbl34lIEvdt3hjU8cUNYUiijczTQabXLE4MJiKC3TiIc3pAG
iZKhztN2lybSkG6AXkHtwSqt/VN1RvYnLIP681DO9gcGgOULrM/w0PcoxX4FP9s9+IkpPg9j16oQ
rCMUsmPoX0TuEAfGv/HYlt2OkV/1abTV8Wc4CLgf0U+eHtqYet7eElNCY7EWznyijoX/S+BVFW5u
TYusPMOLHwOIh7OdIxjffFaLvu0f0XWS46FIE/O3IxtmjEWoh1/8GuEBVIxD4BIWBZLHoNGhOsL5
VO2db7TBc9H0KD93maX0nol+zbwHzJYVjEsGWeUGiRpbB3MQgfZi12Xze+iKLD/S5bUPPgw2kGah
RDX8lgHTlMgychvBJspo6HZTbaDUtqvTMEn3qR6PWXnq8gFGgdgcjQYWcSPuJFoJdlD7+V44SZd9
yJs0CA9BHRj+H6mPCC4ScsBoGamRzO5bxI3tnR1mlYZKr67UFYund9QOCESjysuQAMkcV7VpXSie
04TxeF/k7Tj+ycrKqCi+SafHEXXT9A0BegmTOIKatXNs6Mvr+42zyFE7O4pUN7hjYFwMZqEvmwx5
PWslzOqHKIiLY1zqLXLEhZa6YaDPXkdnArGyOWIWNi8OdWv7G/bXF5zomdBv4VdYsHkUVldXYW6K
iZFjRI/NsTi1VvMTym7IV2wFem5RtF82Pndtj9Y/PovnbBn8p8m4io8M4YfpDJXYKZBZ6XuDI7La
m8dawFSa0ybcz2EWDfe6KIVxbzWV3R6g6RIP46x2ztEaDWEcLT2OZq/3URmHsLRWbdcUMZP7osmb
8XvRhOgJgHBD47no1MT/zLQaM1MS1tHqeRrRNKSzKitU2h3+qnALPmYE4D3E1pZWHEQ1LKo7VkK9
wpDJiJ5gY7ZwgWWD5n9AeqBo9nB25ok7WAExEE2MvP7RgEayYGlQQjqyTOB9KQXT+x8SUOxwV5dV
4S7P7S+1R+znUFdxnD87UDzI49CqoXYnYpH81fQ4QYBCrUiuXPxF7LwMlig/NXEf/OgZ8EFiC7q+
pxhhtv7JMpT5MAxVG30eIO1SH/itY/QrMeje/CeIlWB+bGcIyI++rFBHpNFjgbjME2aOoRIAdj5q
TYNoywgb7HFSnAK9oGSUT8gNTQiazk5+JJP1u31CD8bRDwbtMMWNO5rR4c40mKB0TS2u62mfRChL
f6/aoBrLuyEKw/LOhsk2gjg0DjTQWpCZtWiFmrNxEmSlaKfVThW8yClWx8/wC2q/WwI67YGSmRbA
hlOiwqRC+pwdfAeCwJ1ew032/fZJJGlbXb2FtIX0ioIA7LzU+VdHvwmjgVKTXZzgU9KqZldRxbE8
Joi58KFSFEHrGlz72oNsw/ySjv741wlwCy9l7vOoJwVIYbepBciylsJOdzfDe/1LtfPwOSh4wg9Z
r8OrJzVR6oeICxFIF64hRnXhIpyEm6EImH/gjA8xVJ0qzK/lNGst+6UWxUuvBEP5EXi1knlIn/nF
QVUHI9rlVS5rhKcG+NUe+9rSEredVBhQdmqYg+IsGC1NnpQsjlC9qTK7h9YVCj37mz41+vzDVGbb
+C7qtPhlN6GEhA+WrebejgLA/h2kW3DS4Q9E+oyyYG//iSbfKXFEJrTxz62ZFtpp6pLukOWziD0n
TJ26ZpnQ+tpZ4AKbf+jsWbspLX2I3kIkMk/xHBolMieBMfkIAlRVtI/mvkCeIYwD34spAD7ronAa
SBPz3P+BFnmPAKUONOg+6qxi8uJAn6YntJdKQG8cxnbnRzI++U2tdLycmdFMH6E9czpXqONseUbE
qAjKbbr4WA9DjrxLOCY7sHSdej/lcJg9KAT3HxUjC+3EtesRlUswWPWk7MIaAe6vibDEd0jefWQ2
h5rbB6+MUoX1PkvbTN2rMlKmvZ+WibG3CttQdvQ1QqTVGsEr5+aAqhDgsOWUzUA2+rIfEGwoIvWD
msP39K81IzJ5F0+yyA5tWHeD6oL1jNOPhCzGf8Yqb5Iv1J3nvZJrsX0yYjv4t05T7VPZBb12z/Kr
E2T+Y/wdrvkxuIPniU2OQV4voh7GLI5SjWPLRVOHcXu4peR3v5GRAa1uF+15OmV1jGD8m37miFlo
HxroVqafpdNItkkTY/o8JiHM9kypjEj02Va8E2o77IET05Zt+zS/CwroovbTUEIohUxMaDCyDVOW
cFOodNOvyJv4/+hI58oPUavNbHg8qKHHzHV2hwDLJL5YczxFjw10a1SMyr6IvviyyWJxHFJG7e6d
mtOPdkfUyrraU/lJssOMvsP0BdZL4w/SoB3YEH0G8epKeFHTyXXipG2OecAzdxdUWojY8qTXaCnF
cTnHP62Z7s23wfd1hbDchO8BTQAl1k/hHNqWl6Ni8lgrVjPcwRWvm0+hU1nyYUafVNunbVz2NKUh
IHVR2Rydgyg6kf6mfdY7D/xZBmGqL7vyoFqVdezMKYBmMYjCUQKaVKJ5VzA64bgyaZryn16D3+zQ
NKb4V/XpA/zbl2XU7NFGawO0cGT9H12rGEvJzVFOSKsKRCqcMoweum5MpqeakamR0hOvyyFtkcah
mqEQ9vU90bPbVY6DTuoE+6mnLmMM484csvA7sxtp8YTKQ/e1ymH2/kv0JXNIxvyiPMH3NmjuGKva
70AN4y0qgYsnH1gsjpbuNygfCpWr1CjWO9ErVaOelGRM06M2+9PsJhadudGNjUbTUAqtFeXzln9f
u3fMUhUhpIEWXTfXfYhgAmIQjqVxSggX8492PUOlvqMkUv8rESAyn426n33ofoAcHJSuzsZjGaKM
5+qjYswvzggFmmsnw/zXmNAF3TVFvsio+Ab8n8dZ8Ztfw9D0yeC2w6BajNhr9qPuWEiEZH3X9clG
WXmtnb4UHynwgNhcvKnJXM95pKaTiyUj7fWTrTUBY5uy6NJ7uNuceg9Je0LAXDTRzzQv7K96blTZ
Afnh0nqx9UmSA4z0PR6VHOG9JanR9Mot6D/7n0ivYqQKg0BI+A3zTB5geym0b03Sxie9KDXjM8I8
+jfbaNEj0SLYRe/Nssu2EG+vMIi3gTBNt2XCnHiUwY3LERinBaTqB7I/IXUzll6aq+pTZ5JDl22d
f4gnNXEOrd7FEYodox8C9G5+1FNeyD2Kq+0JsY4fOl2dP6DhUhCl2dR/1bv+N1KEYmu69CJw4KcC
QBRMP/NqU9Jc7QT91tpqpuE0mNNUDoucRFygoVLSinbRPImbnR3F6rOlDmPhLRC499K4sFhQti99
bUA01AKWK/embou8FF1Q31RPLdXOr7Sv2kMFCh0a1ZgnZwwyYtfb10lbbun5/qgg/yGxsJZ280XV
gU9tEa/MzRMwj1gFfIEI8d7uSS4ekBCO7WeQ2TDm9kFknxRBEWRy60lY807rrMQXruxqx/qY9M2M
pnmTpv2XODbtGKyqAX3dOHSR2BHBps8mf1c+1yndqY1vWBegofcyloz/v8XuC46BLg2sxJCjfQoa
e7gvCYg+UIF3Hmtkxv909aDs+D/kWyWUS6uUX6kGSwDmnJj1vXVkV6FSQ+G3TK3YONZx7Qx3xWD1
9kuQTmn4JXFkaz/aGsTPWzHuchLPNo1+F2ytAFkIc6E/WZ2TPJEKVaEye2gS1Xm0Bxve4ZbhpOBj
REP0RamqoXTjSuroPsGFLz6E8HAanh5MPkRoNZS4d2xe9DzFcV/n7lTVRnocM5F+R3aNIRAZl0we
kN/kfxu+UcKd6pfOxjjjxcl7BTPTsWTE8BVkfX7Yg6YJOwQhlZNldlBHRsHPwWinP7wlxgtvYYBs
cNh9gLvS+DPBKLpR2HtlDDpfQ6hUwOSQLfCeQIJ4bl70UZnDr5089LOstD2iacNj2lYmdRpCj2w/
Rgnc16MM9eqzRaG04uU3mheI1dHeRQQws37IwCiCg7AIcP1dP2d+9svOuuhpQuSo8JKZlHNXjIXV
oFUFNE1By476zeTqcHq3LwOQ9UeIH/XRHXUkEJhmKZmRRK6v1H/rhqKTiY4TBDZBqyEEDqV6GDzQ
q3LEQzeJwXanJimVH2VLqhzf63JAGpFilYPYlqG1DAKrod+oxw1/cXn02DbAWtR4gfnyX+fLlg+I
BoMEjB8GMxhn5HKm9qQ18/BM7bw4UgeIHxy64q6qBb/L0dZODBW1P2//iPXJ4ZGEfwLYA0VMME7r
Qr1TlFHgm13/gMqn1d6nPrGIyx3XEDLpe6qaKGGa6l7X6gFRM6NQkauKCjX13v0z6IUv83o4AhsA
wvlSjPM8LNLY7QPym7U8DKY17jro60dE2sNMc0M7ag8G2ttP/Zil7tSnxcYhfi2rvD3ErAQYT5Wy
CyhEII+r3aidkGJchIYe0heBfVy4GGa36W04ROe2Q/oj8se+eiTFqn/pVYsqegZl13PSjl09u7Bk
Q3mRBpBQlH2rNF5XR329r7XKTFq3VcXU3tm92qFtDW76EQW9fPzps8fOqR8K+yHXfRiHUJ8vT40T
1BDy23VVmp6B4Mf/kXZmu3Ej2bp+IgKch1syR0mWlZKHtG8I2+XiPDMYJJ/+fPQ5B9vJTCjRvRvo
QsPVcCSDwYgV//qHPbp0UW7fn/F1d4HHpf++PCiH6+K5dDnjkjjCOVKc6lFx7V+j6irDJo2zr3HT
1+ad5uJVN3wZC/wAagHvl47faqw07d2caJvqcZDKrxHhmemHxPhZ26Eh1qsWoKJ+0hpOtWvLvvgs
wzjezEkhvoHIDUcocXe/vXXBzUav0ldh6cM3oURZVYoTgKZsp7R9JLiKtPq+HyIfo+OmD1Riv0Wg
Ewp4Twv7h2NwucIWtymqEtY3m8e63GY7sdWx6QUpkJAGHm0rr43DUOndcJBZj5umWTXFkDx2qhIp
bxOiwfpjQ8bFJpvyPj/PMQDV2QPo+EhYthJtSy9vH7nZ6Q7QaKuJf/CJl2Qz23Me7lNw+96f7chJ
NmVGsuq3gZQTziyjTKT1jMAlkyf0Xhy63Gv7M0F/ZNzvGryFSPwb2Kr9PM9Uwj3eX3dXmBJTD8MK
a2dkgAuBc7UYahkqZhkN1aNhG/3zRER4BNmkq/MDIdfEjfVYLRCeaXXEoJair38h6xjdnZamcgrc
jvX5gCpC3SSwPBK8suz4S15H1XQYZ01JN/WkG8fBCsVdUvayJlavD7UJN4xF4EI/Tr/8YnpyKmUs
q/bRcVi8H7uKQ/1DEgMMaxp+u4/kyljP6txa4V7Rcyv+qCzBgYEw7AyfdDJ6nK93pnIZcfWLaK8u
zqB8wYsj++Uv0lt1cjMoEOyaRv042sSqhoJgCU2rPorGjV+k9MIXynv92FoWwbtqPRr1wmEdv0Yt
bMk77/bGV4WhgrsQTRYO8prXM8ZFKKXIjccODBmoZ7al72jlvDcbmvyzSu/5zohXAhnIdAthlgYp
G8vi2Hg5BZUYcvJm1f7RkENEqGftlGNg9EWibniZRV36rSn17lVL+T9t3QqEdaMAF0G0yXLDuvNG
rieAx+dH4MKAPOjq10jHDCO1tttHq3Ps5JjPdL42amQO9k8nkkm96QgVUY7vL4PVTk6FAMsIuvDy
RWGwuNZdoRYf2SxtugNklgyBNon5E+m1JP1h9Ng2d2b8xmh0YRz65lyxqVmWWv6vexWKyNIcaVGi
CNDmcjvnszoHE556DwaRav++/2irZiePpiENgFpOI5eP7s/B8tdg2WQPVp3N5nbu5xbYkLYIvUjF
uHMJuH4mlg7MF+4g6NavjHRqzxqdEF79NimqWX4YtM6Ov0pBJ/uAw2MY3sFd1hf5pb3DpQNt/HKL
R3y53J7/eqxJHWIRWqlN+o1paWlQkWGWcTsUocs9j51PkooeDdGx0KjB2qDUJzFsPBHmP5WF57Kl
yUNyMTHdi6S6MOdubjY4m810Tk1ibTZ2mjZ16rsDOWXavbJ1tQ/y6+niYw5DTwxpNT3v1a8fgK8d
c7ZPnWcXL3SkvBQc0cSfHpzkw1zZxXdFzOQlhSkONXVZ5a9FXctzbeppd6dqW1bbXzvg8lv4CZTy
aCuWhviqbhSTapVVacavZeR0mh+ZkR3E+ah9l23svMXj6AA4evkdCsjqM2fURcyxRF7aS2Nk3RYp
054aQQ7DyZVl+E8o4uJTqLjz/FMpm67a5FhNTHcMFdac4f87Jgl8cJT5EGBpXM56WUCpAZ1XiSHl
dD3WIyTsx9okz73wyzDXMZAwiszeh11ERPbWG+2ctFIO+XkzeXJJHM573C3u7Aar68PyqyCNLY56
kHygJKyK5no2QyLkuvGkZvO2d/LJDlgcR6mnpoVdilk+hKPJTgQAXhqHGPZTe6+4XF7xX0uA3Q+f
Us5lRG+QL7hGXU5MRgBPn02hdiobLUpw+Se4Yd/WyqycDRJrXua+lOU2aYd2wBt56uLPISyQ4qFE
i6BmDwaOQ5oPq9wi1NRlO7rXvv4jgrv8gWwUILs0j2GI8EMvf2BbtaGTqb0N16DRZkzHBLqxyC9I
5ZnIhVIL5clsJxzNgdm9uPQ1MTtakLZgNSfVld6wa2EA0HOCQWVyxJVGXr7ppRF1j6Ecy+OMW7H8
t4UKYiZ+o4D8w9qTRbcr0kiGfisw4wfuK0M8TQONAHbC2YuYbGk51Ql52nWtuP1GjxTtoBWTJXej
NnnFx9Ar62yneFGa+aJ2h+nkNq0NGKL0uFG1A7XQNs0jS3mowoQ8bYHVyidMwhMDL/Y+FFhUFlPa
P9Og181TnekRWT25kkr7hR40ZqPl1IB9EZFXi4M+JpjrkWCgvPKr8jOYE219yQvNAyuXCRWymk3F
g2jGZ2j6ZvESVqXd3YO/1l8Zi2kRp3MNdiAo2mCtl++qVioYcWavnWQjhydi7ArwhmkqgzKttSIo
zTTXN1meJXIXsYdv9FHiHRvFS0cNpeodKsCyMi5XDqI4mi5Udovt4VrR1VfSjERlNq/9HH6U3Rgf
PJBnYtI6gI4yzP51zTI8aENY3dltbg4MLgkmxifOfnI5DYo0ax2rnvZ19Mz4QKus8J0SOh1/XLyk
7qSc0ebzhy3i58P7R/66ouMVQIrnkRc1oOPSfL4cO65z1sI4xa+1dGJv0zVD6oEfw40NkNZkgd2H
ufEpGTQnmNU6eZVI0b/mXlrc2Viu5wBaIT9Gh8YIz2rN01dolLZppYhX4bDSic/SfS0vpqdimNq9
ajbJD6JA4yDvbeXL+1OwOtSYAVCQP8w1sHOYzasdLSelsy2KSjm5GnFlBIoM8fSUpG1qbiAMTqhA
+0Ej4qvy7m6mf57qcsnxrCQuIMM0YD0vKcF/lyZqAhuvJUL6VS6NGsBqo8mX28tEjiiwzMJ1rIg5
LfzZGzGniD2znN/G0eK61U+ekcYb4uRT+STxHLUPXIZkeNLZ7sZ/RwhMU/p7QqUoCSAMsR2XpDTF
+z7SvSoYPRnmT2Mt4sZ340wnOboeRzI751ajSU2s+WMlo6og9YuvcNsPtGkKN9WnoFDVEakjDX74
LYkW1RvdwWQV+8rYzHagtdWwA1JRUkycmkx0nyjMqhfbmObvITtgeLKqprH3I2SPcgvPevaQQahp
t++cxGyCubcJPohtoTq/5h7pQkCuYB0+4HeTszn0WJbsgTZT+yV0o+KpTGm87qfCs5bMAkUXTBUT
1j+0fdM5mxqwVGycAceqoOh0G2YAbavmDfp62r2UodsXj9iJpxjTwiymm1pZQ6iVQVwWCd1gjKKz
nYNM/hVliFP5Thy2XzNIDVxCu3Qev1l2YX1frvIuZDPRvUC5Ke29SIYipc3ZkmJMhhPmCHBK5cEt
SkV+kebUHrJkTOFR2UarPElJiee7tZzirZ3S9uWYKgdoHCRtdGb6TyvpqmJnVOkQYKKpMZvvrkRq
/rIIleYXaM6KdoQKaHVxMHlOtO2oiIyAKs6Ym0MjS/VDyg6cNrtZzi3+4oXgeJudiU96rGqj/9ba
mqye0H/m4BtQAH8jNnNfSlnIL3o1ja6P58NQbqKyqr2NXkB6IEZQzzdzHnkH+EhckgK1oAsZeHEM
ZwG9mPsQN0k47S1J2Cw50PSDpTunX7lW5t5mUhYaj51jZBvocwTRYQ9XT03PldGl3r6e63oKaNHC
qWsrt/OQq1hxGLSkzuHAY5mtlx8nY8zVo6uVw88mL6Jsg78BVhhsmoP7uePiaTyJqBAOurJYaXzc
XgenODR5qqcBG8LwqBHMbr71yMPgCkxgdvhaFJ49fWQh5MWPTqfMeQ5HvZJHxfJmy7cUJa33jlD6
ArKhzIpHUIbe+oT0JBqe5ka1iGkeY/3XPE8ZH5eska9LvXCtjF4tEcrkWw1Fvh0rs94XjjS1Twps
mjna2UncHSE8lb2+W4oaKqrCUT+PSo2jsaJhuIt6JrSqXerC6Ciei6qQtbK1YtDbYE6z7jSYVZq/
6LOY8OzMCiW8w3q/3iSRtNAzpwgHvwPNu9yoYPfCArGT/hXSi76BAOdu0zpWnya1ij9XQiwuZ6b5
nx7IfHTLvR7t6oKemquzCXAa9gaqrdcsp9FSFHnyyU3d6pfndIDUFd+z9giSHX4sCeK+x0O8PpAs
CxErNw76i6A9q1q7cNUOpwPDOrGYZ03zhYvfeeHbfKBIPpeg8TiciuEZ1iAqrk2HN3l8eP9kunE4
Y22rwYVcXFLh2qwmwO6KGdJpkryWo0pp1OZR9rGjL3U0iyZ8MwbVPFjGRJJjPzun0UOzovSJcucG
urp+cT7yUeKRvNDVOZvXLmtj2o65p1XFa24VWkYobp9M0Z7vi6CHCBqrerS01r4XjHdrVNz6qYgA
CWgrrx49L8BuzXyuXx0SB08Vnqy/+7CcD7DqcywD6bPcuVvdKEZtkB0o3igzudwaq4v2UCMWa4yy
eu2cqCwPSjlm2F86Fen1TVU5G03Ervs8NfJLGSnpnr5yBymWau5Di4Ln5f1Xf736bJXGDNgPi2/x
a7j83uoYumOtafWrbKv8e9fXzVMxhVYgaac/ZjRwyIGJ2BXkqIg7X92NT52aBNE/sAJar6t6yOGU
zsemejXwbH4ehKFuRmmJHyPgsj/lFnfbtE9f33/e69eN6S3wE9YGLHUMOS+fN9caPCmnOn0dBDzM
Okk5BRVZFZk/JvWOVhEMw/dH/PMcq9rLWLxiEcKyvVx94NJuqRa6yjxlyQy9tSTLADTDduPhEHGy
amifrXw3Y25k7PrGLBX27zD2+q/sBgrmJG6znMd9VDUPwsyN9BmMgkM5DPX5jV8ObZ7NpZhjX6km
w/tncgoBRTebMP4LtLCYjM4XSUstt3n/wa6WDt4CECPYpDFXXsK0L6cScUkFj2FI3wonzeeN11nN
QYHyuNfqQT04HmlivgNEBG2wdO4FOq4QChbrgumxa1FR0N9b509kaS+NYqzzN9OK5a5TVJYMlRLK
2rwJynbIDriAGR8NGIkPChlUb+8/+7r3tYy/QGX8k9Y4Kptlnf2F9eGer8FWbtVXvhZpBEqa4wdY
wQr5jS95cgK3Mv1mVp1unzZ2+UnUcZ77xM04nyEYFHQOC+vL+z/p6nNi78KjckEjFumUuV7ZtNsb
JUdDnGZJ/mogWDhg2ziH0LpN64BJUPg0zO09C4ar7wlfOz5dzVsMu3Twz8t5mCGShyDh5msTKqH7
SAI5jk5NAZm8arzsICGq/nr/OVeoLjNPls0yvbQeF0+91V0+VqgJxBhNr2JUik9do1SvTqKl+zin
un5/qOspBeuHeo+7BQcz/ZPLh8NVFhKx9KK3Oq7br5XUv8nEtR9LrveFL0KRbW2lTv/TSzpV7GJN
RFORjRng4nLQlv4eLLcmfE06I3rkzuYGJKpXlHmh9Ww3jvPYlJR9Pl/2cAcAvZ5aRkamT2MXQIzV
fTn0rI/VmOUifqvAZg6IrODCakMbfQxb1Gl3zkEaOvx1FxsjVlYsV9hVtI+XtXs5XMVi5g6VOK+U
H017gjghG6qtOSsk+srC7H6rDlL9TzOa2hjlgYYj20gJnvp2JTBk9ZdDNva7vtfQbei18o/bNFmy
65KkeJGuV4Q7Ax5I689KmkDwBWWKHxo364zcxxayd/0Oq8SOTn0cNpvesYYEQyZkGUcptUpgFu9p
4peWuF7+nFmEeXHLykxt/NgvnW+/J+TLPAjZlQktGaf5UhdJ8blJ8ziHBZfQYp3DIZq3kVCbXxob
Qrap7LSNgintjMG32aWfu1YgbKGwViETxWX72+3MqfAn0dX9B6vvlG8pHGfxDAGy+xK3lXJ2S9H9
ymfNSLdoruYX2ypCM4iG2OqfVENYr+ZYzL8gDHP5xGOOfOEBaDlA5EN2aKLrofDzKYo/SEPH1lvi
/pk+9EVavYpQE/2xLLvZ2lR0JgJSW2C0RTSfSl/0xawGpufKYqva4xwdiOhWA8VFj/qlGTXF24uo
q/+VqZvxVeQIVPe5q8r4reTmrvxudeI1XyBwpxvKymrcWV5aqY841NpPxCHnig+w2//Lf6GuU2TK
X549SGNr9iIpfUCb4bMip0b/WrV1+dB2nAsPyLMMd4slmkg3U6yJbwZnerVFu4UTAABeN0B3htvt
1zCuKZz5c3uji9aCJkz6XGU/T3mEUbGq0ud6cbktjTtXrab2yQS7SD5bXVo0m5Db3hh0ZEPnh3Gk
VvPjuBycwDIr69BWZaHBr0e24ItKpObeIsVHfGgmsJPAxkJt+OJYTRY+4BU16MN21sNkzgLuW179
vdDh4vhWE5VfBNK1bDNFg9gPkxsbbyPepybKmbyFWkIpGvvUp5Phx7rHBRVjrXncJFXlngHvPftX
08KQ3WAr0n9uItNLg15PnfQRn9Oy2ky9NplPhYvy7wgPP/khCLq2d1WUKFzlB0MM1WaoZfor4pj6
GkHb+17kZdH6ilqXO0hYnvWcJpH7gQwPp9ySmBI6Z+Dvqt4A3U0Owck1CjWH9R/7CaKqBPWYsP5h
8++7k7Dk+CwUyKEbWMY0DQSbm/ALu6crllSGds5TVEYvWT+TO+07iW2/uiGgP1yzAsSpxZztwGWQ
XQRMIJON8NM+bqZtlyVN8tFsCfbbeT0JxJ+rYTS93sfGOZY+P3VSUzyaaSEFVqyUmBwOMq/8sIMY
dahJk+/5brJi3DpOxy+CG2JYH9K47c9tKcWvhfT2D5GVmhJIXu341A1e973EASt5KgnVq47jVNY4
Pky27ZtJOjrHrCus4qhi1TxQjZXJ2RJlV/wTtm5vAgkI3Q50keq/GnSs4SGrhVeSUkDlvZH1BKOD
tMemPcLCzi3ADTz3TrDxazvIjFb2v8JuGrKHocdS9i0VVq4dymbCsop+lpLtm2wsLJ/sWJQUrEf0
Dy6nxQF3q5H2YtXiC13EQ4aBUZKQVQBDftgszoYje4MTxRt1cEPzqMQijR4cJyxNZlDHutVNCz0E
wcsTbdOHrfnszKMzpZu0spJkR7lqAxSaeX1GI5xIX1ghalIfPYAx46hlkqehpHq8KykgrM894Sbi
wxACpwWF5pYtnEpbVL4Z6fYXGTaIwEKzbT8IZlVYm2aC+f9o1LE2k5EHSIFDsJYWu9Gy6m3a6bQR
MhP1cQDHPbVfPRt6RI4gIjbtYGwyDKe0KlM6v0Tqt+Uv0Ju9jfr1d0ZGxO85rcvPhqZ14jB4vKDn
sJ+cEQmFOmOhnVQY5ZaO1f2oBwiuz0hfnIFaqs31YDJqI36YelXBOCfu89HZIACr9L2CgGwJTBjb
fyvppYrv5JXyW0GiPyBi8KyGPLbQued6s2YoUxK5jgMzmgJw0a6vI72cuu4hzAzNmxvF8XjsCBg4
xg3GApsMOxKswK26s/+NMi/5CNilKEgQ+Rq1Um1pPwnof1vk/JkV5AkraWs1ZvFbc1oyD2MZ1n1g
4cmo7tOklU/OlBTef1xlIdxYykeKHagOa4ZeZDuwhLS4fStwGKs5r4S3HXPN9RVbHZStacfDJsmj
9l4WyvUVgoIVNjmgPE3Gq6aQ16oKE9djK4uqkKPda6ti3wsXEv089jE7bt9LPUiGSZ4xVW6kL+cs
uueefF1AUzrrC4cOjR8dAuOyCGoAYnNZadXbjB7kZ8O4sJ9iiTwtrpQAWZV6/E+LWqTU3PZBLhZ6
8ZpaYxrSZDYn4xU2QPTUxVZab1QTM9HRmrpXbNQzZM2VkHfKvevnZFjoMzZQG7Lfdezw3HaF3kXS
eJWxR+k2x/GOI8V9zvK5eLbt6u0/f0ruQkDCuE9dX7qht06loXfGKzzI7vs4pZavppEIRshDUyAs
jFqbRs3/UzSFHj6O+Phu07HB3mqF5VU1tKV0iPM3S3Ad8SOvwS6kKoaPHSnXyOanWvF7umvoBjv3
nk/P9XqGxbbEiS6sMfeKfpIUaglyNrivQtaoqGCxQtEmQz5oDSvuNiIzk0M3Ay4GNUqkr1KGKF/e
n/UbPwEWJF4QXAoXH43V3QzKQDsOIivf+jFT/ElmGCxKrTQcP2q8mhb5XPqRKp1z6SnegHWANdzx
UbheZmyFtPVwOFDxkl3fnkBy1SFrnO6Na46xp6koeyyaNPPBjAhT7/S2/Pz+I18NSLA1sC0v3eQA
Y09dfb9qlyrQufU3jSCMD41EoSgT03qgs9M8oA655817jdUCHMKHsAB1Fsh0DVg6Faau6C/DN6sq
24YOkt1zUHkQR3yhKFFFgnRif5az63wybQHVXTdk9VGBUHjPMuUaBFl+Cs/NJsJ3jUTh8tkdC51j
kw7hm1kKiS+OWT67blPjRlAiw9HyMtnpWqlsZKSG3/Il6TvRWuN7PAnttXZnjCTefxc3ftASprUQ
y3gXdJtXN8rJoA3ksr990nBIeFJphXwTOW6DQWKhlcIdq0s2DUwm4DF9xo8+0riQZB5fg6XX6s9+
qO8ZlF19ERgiWYsz7Z93RQf2coqy0POaVotzOjBqO/pEHbg/+i6X3814tp7YLM6T1RkH5PrqMUsq
q74zJevliQ0hhFla78tSQT+3ekXepIdWLvL2pDRJHT8gaWnzF6cu3e6AzgvHWqe2UAS+/x7WuAmD
8lUg2UP6SF9l7Y5bRmVSpLnrvmRYa/zT99ya9x1/qu91lTNga49FK3aGLJr2zra/xiTZ/zC0gjOG
+yII/XoDUkULZU0ByIfG4v0MiUj5UFczmQup7klva82p8i3H4sEMOrub4uP7z30F7S9ETbgNWOHw
PxZyx+XbhrHXtiiso1NVNuOPUVeQ4pYz8aBGl2ffUGH1e8+MlBP5kymSlkx8rsUw+y4F+D3s6mqf
4LcsjpdYbMKbXqDuy99CpqbZwXXIT1qRTA+LTd6WW1R6CLGTejSWhE9feF4UYkTSFfvQnbMvQzuH
xuHOnCzj/I3yMDwgLV7py7GEjm51JqSJZggJWHyaBrU8ttNUPJvt6HAPhKL0q8XF7odjjt2bUbrK
bwDKCL2xdWeTvl4WNrgWTGL2TMC5NZ/Ny1D5p/lgnQQpVVVglyKt0EWY6udW7c1pE5uiFIGJTMn2
SXUS+vb9Sbj+IDgMEXdio4AcAFLv5bsQ+JqmY6OOJ+w3ilNGMPRudoQX6GFZ7XNDKkem6F5dvUzs
5cTDoPyTjQmVEUhvtRkSF2QMdRGJU9fPwvPtsPRqX+aWcgTZSffvP+HVPkMEJ3NL8aPib4KpyuUT
JrAG2qbQtJOr5iLyMZQAqyi68N+EhINdREzWnVvDemPlpMU1hmOQ0Wg/XNnvF2NHdDqULnOevcM4
zOUHOx6T6RnaxXBkHWdf6GRbWzBchy9szmP3zku99cjs6hQ6i/Ur3neXj0xYo1a1aqOeZgyvwh2Y
1zA9RwK/87BMNO2Y08LL77THrxYyTw2Bn9nDv0Pnync5ZgK/pOiyST2R9pHgzNLP3QFoRZiB6g6O
8QSKVJxBBMMiMKsw/uf9l3xjzpezhC0dsIXCevXEdt/wzZStceJMq3ofuV37tV58fLMek6EDp1e6
L2NQKiQDThAicruzwV4taQN5D407vDf5iuFaXz4+zYZanRRdP830f/qNmdSKecw0/NpaL4ySO0vs
z1Xo4gsCs9YIA4GrhRElcrrL4bq4xHRK9bxTmeL3t2mawUJn0FemfIKK0Fd70WW4fRRh3BuoIW1o
mZWVjcpPyCSGAWI9DMZBlPDMosRLMKT1hjw3/MGMIS8FjVl3xWPfTWrt4A9qxTt6ZakVVKnFLal2
hOvXehdvUXTjZuOTSII7UsBVFTbu0MVA4kldD3hvjG5ibUZrKfp7z+w/JsOY9ndaA5rBs67ngpp6
CaVden1rK8luSPqKbpJ9yqcRyGmoTikGVCa6Hhy5KhFSzsdJ7jyKpK623djLvVnb5Q/hxtMZ85hh
D3dUvfejrs4WdDILc2NZjSSlrXtesakPVoxrzUkrAbv3iRK13hOxA4XQgtwtlT0TXoMy4jzhbete
L5R9xC6WvKZaXd5ze7ja5Pkx+N/BB+ZCQNTeaguE+xa381jNJ10v4xx/lDjcJNM4DYGj1dYWmbP0
0yw0Nu9/lLeGRem8RANQ87jrmgORlIPfS6WdHIxWrKNit2S95VUMat009aA8ddCidl3T93caVTc+
Rs4zdoHlROPGufz7v1qgY4uGE16feoKMlv1rt+68iVtFJwEd1WBz5ynXOs7lZgV7kQG531LZr08z
cKPSm+dBPYVoRr5FcIREILiXlQB9ebyBKTCnj9D35SYWtaNvm0jSsNDKtD1qcIyf3NaZhhf8cezz
oGeG7jfKbDv+GLXqprX7dNrKmm7Em4CgHQe40yTOBi+j5pCgZh78KqtLb2PKJEc80g4L912b+sTH
o9Mr7smf1icL3pCQlTm9wWlATOzllf89s6PjYKLoZNjcNO03swImQbkz7+fEkPqh4Fx07pxl60W0
HnG1sc7sIGjk7ezcVer0MsWlF3jQ4k5t6JoBlMrO8e1iivfvL931afZnVIp0bgmIhNHqXD5nMSqD
i9dcfkZY059ypDNvhlEqylaKxRRhnrx85+a2ujeg7NZf3x/85iRjx4uzIBwGbkmXgzuNlXUZqopz
2rXTUwVH0D25bh0+hUoXlse6bSWdxvfHvDnN8OIhW/FI+PtfjqmRFxnT68jPOI/lrj9jYfIPHh4J
HmeZx1rS5K6UGqL694e9Mc84Uy/pcx6nFU3Xy2GHsrRrrAuzs92Mr0Wo1JvBzZrRn4dBK7YjstCv
mVZZAgpFnt8rQ5e//O+Dg5fM4MQ9witDmLzGGyd8Z5IUZ6dzrjfxsan0sX+oUESLw/sPeWNuF/x0
gZ7wCIBiffmQdmuqOsPwkIpdbBUlJrJkFHg0wnvtv0hPGfdlZslv74+63gT/PB2XPug9YH5XsCZM
hHIMSyc9s8jHyo/zPpw+KElNuqFZ9XV8Jx7t5mTyubBkKX6vkrToClrQ72p2Brz3aKWm1tfYiKd7
0PiNb2PhV2CxwvcBdrFeMNrcjUPR5GeaXeCYWpVi8dePdOdSc4oB82I93L0/kbdeH8x0IGnMi5Ah
Lv/+rz0PabRhtYmanRNpckDjgylpQDISkegS5uN3t4lI/VQaTM/uqM1uTSrHCx8IqOGCGF8OHXVt
NlekpZ7DekKeko5x3WDtFw3/xQr9e5zVCsUJf6YIsPKz4URNMNLHe8tk12wFwamHIqa/ltGT/fn+
vN58OBOZpQ1SBy6zopNo4GxyMoz87ECOHj5mWaMPJzvGs/q/GQd18JKFyDyuJhGbUKcYcxd/FDHR
eJKdOkevVetBu/8vBqKLwG2aKxBNxcu3hVM79xBRFudEza19Vlr4oFiecKw71f/NBYnVEUAxFhLY
Dl2Og8dKGOKfV57t3Ik+F5UXa1v8uj24I2nn6A94AXTa1nZSad3Zrm99fRCq/v/IV9eOLBsGtWbk
rOvVj5qTa4rP1qORT1oW7s+OUue/eFaKViAK4BGwu/XHpyZUT2VXnlOBY0moJjG9/rE4qfEUoTCs
ko0tlCG7M+qtvROcDme0xTqBttDlDCcNUZawZ8pzmKX4XmbqXP/Ecrc+Yy2Y/np/1dya07/HWi3P
DJ4pDNaEt5kY/RdP6Zva7xooHKMaOaeh6JrX/92Aq+WDVw6BAENangs3b3k4xU7KrTW49ZvW6ea3
ppSYNvwXQxquuZC4aEOtAyHQH+Q60r/8XMnc3GfCsvoPburFUTDnLjrI2Unt5s4V7Nb2gkoTIq2H
ospcfyWhl2cZJKb8DJ+iawLCx+1kiw2Xcmc6b32Nf42z/iasMm2whMzzMwzTHxB2sac0YuOUuBCz
PpVZJZNjmITOvYLt5hL9n8dbFy+92sKZcLr8PECNgemDS4eH3KiqMlj5I8nn77/BW8Nx/OGuhvaV
g2i1aOI+HaYZ9tq5XlCzrJ+sI5VhBEOtSD69P9StCcWAFTgHLA7Mbnmxf523HId1lKFSPae6Of6i
O9Q90DAdCj93Id27zWFIE3HnJd76CNlecPPnP+BIq60bv0iEpTEHoDRKYlKswquPeDI6j7hLROWu
L5v2zh31CgVf6rPF0YCEwOVSvgbMpgy+h62YHEtuH/9w8nHfDsNRGSqsWjsd0ddUQ9TzcN7r/VZx
635nyVLc44DffK9QDDAFoDylI3052YRatlZhuOkZ+T9sF9XMxWPkQJYLuHHU9xzrbr5aZFeYDHAt
591ejmalioMqN07PIVYsx5n8IcsfbZjB9kLiq/PG/Tpyp7+zw97aCfAj5dhDtU8XZrXDmlnvSqCs
pRKO1UD009AhVsGIcvP+wr01lxQyVMC4YywWxpdPl9eYWeOWmJ1NRe8fxYjOmPTaudF8D7HKne3t
9mD0Wlk5gCuOcTnYUEngO29KzyhfzB9KmCsPahXZn9F5iu37z3Xr4yBHlm4yFwmIzauhemOyy1kx
eGtAkmkwe/xjhOf20pG8OO49a2juvLFb68RcPF2wvaSHu9ZCwNJWccaOs7PoW7RpIEby59SBu/oC
Pmu/Udp2bPf9PGv3KuFb08rnAGi32JMi9b+cVrdDsamgcDonaR/1wZTU2nbGckJuMDF07pTdfxjh
6xsoHUFQEdTfrNDVtsOJSEpEhtWSlXRtUJv4/uu4ou0qOGp7JaVBzSYAhI59rXwzhbCHIEGf8YIH
e/PozfzVgQs7D+PrMJq/ZEpjH99/9Vd9w2WXos5cYB+cqyihL+djggySi5BfOM0ulMfQdg6F0s6/
CTJN/tUyLfuotJZxGrxpIWUJrYedy71P38WevPNbbn3Gf7yHli4DLePVq1ksXbUKBuk5r7oCSUOs
gqtXUu3u5XDeXAOLydH/G2j9VlJ9xJ2v4ipbqJhn1zPOwfpAuMJRYGSf3vm6lt1nvQYIHEDctxx5
+rpzoHYWXsZEA53zZkAXM+udovghcjI3EGPtvlRJF31oxjQhLkLpgvff7/L61oNDS1mOvOV6u7b+
70cyJIAtna+6XSrpVu899F1urv/qsB2vX/oqNJW3GtFzundrwq++VJrd6J/f/xE35psSn28A/Gnp
Cq/2Z1HLuO34bVAdelSsXp4L+4CJR/kF5mJ8r/18Y74XAg5QF1s0Xc/VaPmQORowmvd/ODuv3raV
bg3/IgLs5ZaqlmU7tuPIyQ2Rsvdw2Hv79eehz01ECxL2hwC5CZARp6xZs9ZbTmDSq1cQ4vSLtLL0
pq1VDb1cozvgqutM9NVRgUEe/g93IHb1M4uQ0jjZ1OKW0FHSEXFpeietoXS+RqaJ8LpKgtJ7HjVQ
tzArQ/FiZbLMbtxPl8INMDA4DbQFZwHUxWEOIo0+WVu5J7uzNW/Vtdi+7DAl8L4UKTjMbeV1InuZ
lNoj3Hm9ciKDNp8Nta+DjRKgKr82mq4fjsKkLrCairE1HsYhq6P36xvi8g+lYUDxc3bRWr4XjIqC
ViX14OQNOi5BVOmieKVa3fgF6R00ApQRoIzW0XhAomGY2rtA9fJ+F0o59H5SoMa2E/CKDeFj4+ns
2A3uTkvUW4SYSxuXihANDq5gy7UW81mJsgGGqrqnXkm7rekF7VGizPbbCPr2ljv2hSuRJj2lIDIZ
4vDSqT5OQFCpaRqcaJ3Lcm2ZE021ouy1e6XLBFJrZd0DJypaDSzt9eW4ECTm04k6B7cij+HFZ6La
OMB80r0T/evEXrfoYRz6ROPVb2ZqUj3VqIf+m5CC/KgLLXkZEpDQ++s/4dLXz7RUl+YDL7qlfGKC
w4CtloF3AhZvoT+gjNvSLnLzrQ0m6Gt6F7k/oLvF1t31cS+kPmTGYJQsutoUAxafrousBVatBSe3
j/p6rXPvZqsoTtR0K6ZY7pC1kdmNb50D0CImQ+ia0aiAo+g+LNKtyYxlDRgkOMXBUMlD0Wkm3Tm0
D7BwgMKiueGsfTFhl+5Dz+6+X//iS3sakCKNAGDPTPlidJjomRZqnXKKUoXOsu3JpI993S2NaN+Z
TTVuro/3qX1LbkF7klkGFUVAXLp69x27B+R3QLm41oC3l64DSIKOMoYpg/oCO2d8jZpxWmWjRMzB
HUAKIXoNXjUtsbP1oyxXNxhIqDcK2pdSH7Ieysy0lo3PFzNGuahuFYZysoQnv4lq6h5i5kb1Lanb
0bqru/QxnxrbWRuACnHJIeZ/ScIuMXYymafr+kRd2Iq0K1TYflShqdAs7g1Mj2wbqSLllAS0DXgY
WpH5z4SxrJ9RmaoQfzAH/cb2v7AVeYkD0cLqjpfNMvNPHdhxjRTeqcV54ZBnulqsigCF5LVnlzHy
PH0azDxSTQR+Swcy+Hb9my+kfHwutVSq34BqlupIWqKkBXrZzklBa+L7CFI3QGqq6285312aWzoX
FtaBaDuCqDjPcjXgZ6XhFN4pgSTl+NmoqUcn7LRgV6PpcfD6HO216592IaLNSBkqOIxL/Xs+h39V
OQat83CAUbyTJ4r6PuqNWZhG6rFfpLNtSVpFoGhygZ/BjSzg4rd+9E9U3Hc/5T9W29monffeqQ4n
ecDwqXR8yHfmDqli560DfneLT3lxRMrvhDNIK7a7CCmd0ldjLbPglISRB+dZF99HQ5swJ+9idV20
ctC21yf3QhDjpuIZPve+ZkzO+eRWbZ6FYdB4p5hgigZ3l9zHuvwaV0P7dn2kSzuUTJLIxZEEWL9Y
Rjvo8FjqR/c0VqZctw6v8RV8wEn/H1bN5BASK+lWfoqSncDYVkkVLIPKutmZjR4oPtZ40QtGIWmy
zXJF+3H9yy7NIQdCQwpzbswur1x70FqZU/4+IRBQIlhDeLNXSox156HsTHkLxnNxODwaiW7MJdWo
8yUbYJdEgfQoAEWpWEd2PiG0FOLDQ1GnukVIuLRq3OigUFHXQLt3MRgYmxS1ZOmdXDbjxqJRk64w
6Zqq/2HV/h5HP/8ooysHI+km74SCZf+SeKUTb3PkKwtMTCwvWCEln/75z8s2d1xmlDn7npztfEht
xFV8VA33BBjtpxnE3mkyplMVl/bz9YEuFTAZCUQ7omng/ZbZb5oNYyUNXhPId8a7tKnUh6mXwkEl
qMp2mdJ0m8Ty0LLPFemerN6K1jp8qn+u/4wLwQU0PdknIslzlrqsCvCUw8hhYN9g+LVBO1576/sm
XDFe+giWqr/x2Rf2KQ9liqVUaxCF0RfBLA+LSYIpU06wvUnAJ1c8x0GoPZcpkrSr6992YZvOeScq
POCYIKEtxvLiMkgz3QxOCgThxg+8YCy3qpyrptcHujCJQMJdBL7QNnaoRZxvGl06jdVHmnIy3boe
UALDTsyvUksBi0+Jqn7Ton7SbzwrLiQXhIz5uIOxJcFafJ0DC15UzSRoCiHz9hpmwt1o+tA5d1Zf
T8ZaGzs9fChCJBn3KVCqGxvnUn7H+NATQWjxsFru30krbVxGAvHuVI7WbUE8g0Xuq054Kxd2xLNm
Cf2OsoREHCtrSz8ekuw7Ku5Jt4MolgY3FvvSGvBTaB6jMUSRe3FwbRAieuYo4h0jM4NSwKwkq6kZ
dOR4cFeRNWlfry/6hxLI4qEBKQX9CLIBrsklPg9ecjFhrsYC4CwJRdjRrPeUR1C5H3stdDJK85kn
vjiuMIJ1WBSR+d4lXYfb0YQ33lYdKAthO9bATwTGrMnHNpuKBuk2sGFb0Ii93GipKYJ6NXH796eB
G/QB/S5Fe3Jr2Tg+N4savyFr15u+CMDrbsDAD+LoREFT/br+tZfCFWZG0KHItkB02YtYPCp52NVQ
iN/7ijw5TLL6xRY2yn7m6KYmPNPecVbNGLyPhovWZtrRcMlByvz3lBqUDFw4cmouuqWsroipISIZ
pZxyNM2c2JdN6Q1PKXa2X4cuc55TRNnuhsR2jlgIGZvrk3ApePHMghcF/5CNv3jOljU6hdJjDiKE
9b4FUla+7iCs4MdUXG+MNf9fy93F3UCKifYK53yxn2WrDXqJv+AJWDZPVV0VQbUKOr0tsAfsH5xG
oKZqSVerMWTrVfjZpKvRjUN1Icum20z0JIqi6bGkPcKzhHfTzI9LM8TYZNISQ7wGWai+cKEk/bo1
kuZhbKwh/fe/zzS5xdwMYgIoa55HVOEgEklUDU6BBurYrl2BAC9Mn40aWtPu+lifyGU8oWEbgIui
iWCZSNWeD1aWlleCUSDBVuW7XSXyKRAiuZNFGhxVZcQq0e6j4YuWI1y8dd1GnzYmFr6TL80gcrYo
FQ/FrfbmHL2Xy496MX8o6fLEme+2v943WTRaaAbo1BFsVx7bwTS/6IVn79xRm3HpSvbq1CMQP9WO
nsLUMr7ZCT6/daVgfBZgUOjLQeS3aHiXtsMsiUQVg54rie35j2rBoFctagInZGVdd2sbdabu87iX
qt+NRaEhDqDkkOiJBNeX6PLAsDAR0sZ8ZwkoEY5XaoXZKCeZuGG4cuqhfVJDzKMnQUthNSkgwDZ5
n9f/lQoybw04GWj103QFzzL/sL+WIQx7SzSIb52M2JrW7mSpvtqyQTDiuzNGo7+x7JcuMQCVcy0f
KDUfez4ckqj2mDYh296r0rdZuG9A5ETRV0hkTvWBm1je4tVeijMEUjJ5GsuAyRYJYI6AfuFFLWva
QfTBNMcOfBVSafxY0B6M/QrRAGNtxG3yVpl1tjXDxn29vrqXwipfixcWuZPGETz/apRCRujFtneS
Fvp8HUlbs0F3808bhQiYXB/rUtY0XxszixG4wrIMJGMq+/bA51qoEu1dCAyxz6U8/ElVoDUaBHrl
GXmXgMUuQJ7eCDUXvpTCJPgPqpNIgi0jTa0BVqjSSjk1uUDNQy+cEoHT5ifiDXjIXv/Si2PN/kgA
BKmFqotZTeMpbJtGiPcpreRd7Ka9jmpFgkWRZSLHdH2wCxt37jaQgdCBo+o6//tf56Tt1KF1bSnf
saCKnmc4Gr64afLQZUW/1pX8Vk/9wq79aKp+SEyB0l1kI4WL9I/oSvneGrFR4z4sB2XbV02VHG0x
Tu3ackb7l5pO5sHSkCS4H9Q2vKWTd2mG56LMXLtA5eETMrIXSlxHwDFsZW6zg1fJv/aAP9/hZxo3
IsNHX2txIdh/D7aIvU1nGWD4dPkemon3W4JPVndppLW7asSLmJS7nTV2VLO3jhZv8dcm70ywyohv
oqMcBTHKgcQ6+6er5JOOrHw73jLcuTgd9My5HgBwwIs83wNGbALxD/mFo2oO0yGuQtfcpUaDBAfF
cAwm/octB+5dJXLRjlzaqCCHawG68xiuSm19m+hqlW0HtPLaFUymJjxCkv91fcjLi4CDwpzwU3Rc
9hbwuRICRIp4z3QPlBUmWJb9UsQjlsFJI/t83yFs4t01o1cfM6SAI3hbTox3exuI4U4lZ6C8VcYA
kxTA3n/c1uy1G5jnS6tATWa+sCjeUTA8XwUEGVuUC8Gth7HdRqsYXPcqT4Nir1TtaN5Yg4uDzX1g
UJ4zKmmx5CI0YC3ainzX3KARTzXKS812Srq02U1lmN1ICueItTwCcyMBPV+aSQi8nH8aJL3RCQcR
vaflzMOyarCLL6k7TrfC9KWMkIYkeT5vSZi2ywc9CHVr0NM0frdKxZGoNOnaz8zuTbSGptwtUTsI
m36lA6Cl6BwNdwGukRuwrWj9W4hl5qHRba9vvUsBFuENKIsfZIRlSzdpIGQZPQLX7g/0erqDlSnl
oxaESL2ZkVnfiucXn3vUSWG/foy3FA6uzVoYdmbLd9NE4OxujMY23bbGoFQrVPTvS6otwZfeQM3X
thvNwe6h9yQ6VCVKxte//NIew7YFkyqgNDPC43zV57uEzCWJ3nWEN0ZfDcJoPWWd8ceikXojz7w0
y5RsEXUFK00OttjPU9N7U5PGETQeK1L9enCQYS9aIH6+2pWOuSIlumUreSEjoZDKLQInlTLxcq8N
WjPpiCPLd6zkvOzBC4a42Wm9Zj20uSbirSx7Me7aAr3XFZyUTL+11hc/2gayNfuxYAK2yAChi7T6
GBPUJhvUxLrByl2u1ZDfupGdwJaopg1zy4jm4qpi4ooqNyLF3Dznq6oodhuoHOd3I1e6b30xvnRZ
4nExpV36/t83ELUXErsPhuuyCV2RRgMjrMP3sBxmO5daxTjKxNk1zVDn2F8f7FJZDFQMDwboZzzf
Pw7WX5lQjyMC3CtqgSku5w0VnJzLITPU6YCeWKj4tCLo+RU4dKs7mmbikLp4lYAKtHLuyZqvuJE5
XFpedjSWoSRnPOUXF4I02szJkfx8RxDMOQhE7X61JYoIm2LEPHdNByb9cn0OLrzWqAvOnQhyXYZe
bKiiqSKcDivxnupxZa0U/HyM1TjmMj8WiiVWpeJ2yboe6/4WmfTyyLQF/3/kpXivilNQpYFzfp9c
tzU29HSt7qWMaw8A+6A4D6mXTrbvkQLdsue8OLLrzK6woKM+EdhNEz9arhPxPkJjegZviDJkLXLz
Z8c/QQyn0n1wJrX8579P9QfCc05JUOldLC724nMJsgnB5mrNthsB9kkC9z5EHOcb0o9DszKVCK+n
/2HYWfuG6hBomuUrqoxdqx0Exda8mYzXoDbd1zqZykOp9omxjdM4CXyRKIjyXB/3EtqBaMG9Pgdp
AE6LsJEzMPetVE6tqvXjvZsFAhZwWncroTbOy1SUKfxwWTn3AGwxuHecNQ4JrrvSqnYat55a6G8N
wGrxP2Rd9HBogn9wxJeCScYEwR9kmHhvhhAeHRcr9umZCKL3rrLlLQzcpSNNSc5AkwylefLQ8+Bp
DxWAb9sU7yLpNXOVdw6Sj2UFe8jptHadRMWtauSl7Y1lG4VPxBkghS8fk/R0MGtI5LsTi/xlmFya
b7IY/kW3s0NPkhf8WkV//X+4jqGEg1olehPBF7t7oPSFIm8YvkeTnN7p5bQq1tHoT2IioebV2qy1
m932eQctk0wyWmovFAm4Dhdza45mhbd1J9+b2Ku/V1Ft428zucXKMRBavZE/LyXksa1C4oBcHdsA
ykufqup6FIuyN4rmPuvr1Hig2M8rburmDgCoaRl8KWITmUv00tN0FSST/bvo+7Y/Cmbl0VOmUf5p
Yr38lsFVj32v7cJta0WJelAHL1F23FJUiXOMvfr7glbqj0ivomQjR0XZBmNsZDf0oZa338f3kKTO
rOA5m/kEs4sSXpfYk90jyBrXXxvqdk9RYpfo9krpRgCtWcoDsqLdU5XVbfZsoMTY+hqCpOE3HMWz
G+dyUSdgu8LcxZbywyIJ7e3lagrFIyUd4mPMLFc82IIpnlZqrNXG2nZQhlZ9ZBbyb7q0s37dj3jE
+pEypcaNZt2HN/hf22r+IR8qXUSImX67bB3UFoTJwbKjYxSYA0/ULO/r/j23ZlwaqsOxMWxGp0JM
VtaEPT+rO4BRU6Y1xxFPsea+d6vGCnG80cJAQ2EkR47HV1pPq7RVbqSq+48pxbCfHDwdjk5RwRyO
LJFnKyAWY/XnehheRAMVWj13HP4OBAIq1J+qoq0a940I9CNih219UnNN3qHS3WsAD7oialdhgdXE
dqrw8nu7PrS9SJc/xrY/6uLzyfkUidTOE0g61ea9jBVzwOgNe6FgpYYSY3TfocqVfo0KJwz5LWkk
8VSt46STAIT7qq79MtabYaVqUVD4YM/Ee6WV+BnXnXCtrcQVCnEXq4nv01bFs0mfBp47KTwjFbXD
JFXucRApv+tum7/g4VPC601hAB2VAMoq+sP6mPIcq2LjdZBNWgPoH4ZyBSrZeGoGd1B2SUvZ6ijU
sDq4YeCVm8SMoEkYHRZCG64Wab+ndTtm2zRxh4dez1GRauKuFFuhacXwhumf/NZ0OCytmzipfyuk
FM4xr00obFGdu79dmWb2IU2r7k8ajAZACcisSF9xmaS7HMj+sLMdpbhPcmtynxpy1F1Naajcm32M
U54TRPhW+XXUSfdY2E6NrXUNEntLd2H07hEhVMpdXzraXVx4ueQDze4WonFxubHAyB9StIQADMTk
E/E+7ZHB1NspPGY5zhlrsMft3pyfIzsHy8R9Ew/a6fqe+nw4GZIBeelyh3/ezyhiOzw8o/BY5tJs
/3hdr/9IY9ftdjxJREERZdKQDimDTHd8xFWdlTmgAo3yaBFZCFLbWaT7oUVw8XteBOIQxwCZdzQn
rGFtRrlun/oAEOSoFL18tISbO3ty8Mq4Ee0+vDPPoswMBKUTjX0GoYtr7DwxSNXRsqFohke9Kpro
rm+ibO7K0EOrfK8uortQ7wN58Mo293AMi/IQplxVOcO2D50GJ/MuDo401xudakaTR7UPJVU9WbL0
niz0T9MDyjwJ5atex0nocRqN8WtZOLG1qTwz2XoGUf4Q23b8Gk9Sy3YcGRVTc8uupngNKwShgUGJ
GrBJmgx0zOJqM/kQXHHcBuVGL3JuCR58DhcGwsngrygezNB9/XxG6KKOpWg8797BjOyfggwe4yGp
vyMdGHxRFVbL74zeRLQPaZRbyzGXC86Xw6DUP7siIsrLyiwG95xRTCK13XtwngEXcQOlvF7VdpT9
csI8Em8AhBLnj8Dt4KcAQyLf6kbHexrJFunRXXSRGLIVak8j9aam8jPNGZ/oBpPlHbQoHqM38kPs
C6B2Jl07rEKrUL5xSCeSTytIxWNQhqpce6Vw6349VV2/xSEv9r4JLfSe3GCaS+clQa5CRC5yH9H4
8fJHUYk83tdDVf4atAE5/VtZ3fzZi2mhC8Jx+5DCoTdxviaTFXEaC9W6H6hqQEHPcq/2HjWrbDdY
HJT11gApv7PSKIOMaykphEBiJVrirlVOhT9QdPf+KRFckQcV3JsEwasg/+hVZaP7EaKI2daJ40hf
awXSfNEMBlXbl6Fyy0bZ5Ohhk4GAC0qxbk0TLlvLjcxyZ1aeSNc4tHr2DytF6O1VKwc3f3ARjKjX
Th3Vc8PdHQ2xgk1k3lUG7sGvZJCZ8SWmfd4dG2hXyP6Hw1Ssek2O1sZEmR9xqLTQNQwKwH3sqkwN
4KIFHdNqOp3zXKV93DxSJY5eMoq3yNUPNmSwlVsXZXDKI8SNubBQnBs3oRubNBsCoxN+zclR3nAV
QvKxyYao87klvH1g4tawHjNvLklnSlH9K2Xs9uusQELr2/Ww+UHNXq4jL17LJMXSeBgsqmUyUa1m
aFvtPilmnW07rtyfpKsi+T3Vepb81twoC/1GC6ZNEJuj3IzhbHvcORwAsJ5aKCq/CmDrPiC8FGtP
1YdTV1Q1xpswirxpsUKpFOVHLq3OeRVhzFVrqX1pcKuD3H8v6sQJf5dhV22yqbICb+OVtYnAURNx
+7tiGl49pAsl3nlIyxchqeeN9+iF6MJvgtxpI/zjYmu/2MmIcCRu6o33Nh45NRaTXvvFUEyjfeDM
6eq9WQGCfvK6VtYPUaNOsr/xAz5nYjyM0MQBY0/ooit//gMQAx6o63XafWsjwPoQN6p4qMy2wVY+
CVQk5qK0QIqOo15tr6/+4p00X9MYvVO9g1YDxcNevMTDJAcp0+bRcdKGPt5MjZI9D3piYN5oFc6N
SLp0YJ9HA5gBvg7AN/tt2e9rLLUyGuzW7zWRdhVPIUBVYh8kc2+F+J3l721p4KcADryIV7o0FYtA
qCjaNlUbnTJX0lJuui/HaNi5XuuaPiomUfecFVmi37Fd+zRBGQYqwI1p+rxA7AqXogBYFtgQS7qc
qsVuFMpOuccl19V2BhVHvHmnwk1fckuruAys7pvWEi9vDHxhfcB1MlXUsvl7WaJBNRhdDPqiRzek
b/h1MlpTf1NbQTHdJwe2OsO/viE+n4UZqkSlnksLntVH6eavwieuE20ZRjI6NpGXm1tStt5cd6TQ
wReyaVc+uSpgHr9u6vBXm9pR/Xx9/PmsnUcjqtfIF7JRoHjRkTk/CrywnGiwau8eDZnoMAQTInCE
VfW5RVD3QU+Cqbvxxct2ILsSCMHMpbV4w8847/MhaYImRYrMCK9dzZFAbpCifZZdWtX3CvWJ8j0R
jaxXMTykFMsFt8ZyIbNC94smxvS7LeB9uLz+6i55xaU4GUF5jal9C7VzIb21DCqioEqoyeI+tajH
qkrvAB2qxLH0AnJHf4Q4MP3u+qZ9VEaKL0BVJb6I8SznHidh8TTrWMhVVjaB9hRmRZOJLRUtpTna
DYAt39bTUHn0ssRGgn7EXnWvDIb1Swk0pQLEzxpkWxBcnbhRXfh8lkBnEVUosRJ14EOcTzcg0mKq
gaYc80HTDpGIcI7okLRR9jJMtKb2FYNbcYN7b1bcUlr74Oqcby/KNHRJeClQBiP4nQ8e5mHlaopE
0iKKhnfLxf4l83GA0yuUtntB9Jga1d2adRME9hrvZ4qOhorOkK+w9+pVh2/B+DoalYpoDJWP9Odk
4hDzFqGtNn2jxdRifKNIL/9elqOxt+y4gxXUwO3lKd8IWRkbz6VksxqmNMNwynHKelPP6mfHUsMY
8HdVKoWsnsI+rOtqEypI1Ah/LOIc/eG+szPnOMDRsb52U4kbVAWealunoaf7BG0+YoqRi/Z7b8x+
ckwBt/VY1torgerpj95QxZBsC7c2iF7Xj+2nCg3nZtZ+nQ3uQDMvA6QTOQV2LyV1DntS+1Xs6lWz
rnQlPQkBT22FccakKVutwNriIHMn+xnlmqm0d9d/xoW9BW57llWeOWKfjFLjWB3neoA4ukTLdK14
NS8DN5xUfLZqs99Nte2u6WZY8Y3vvzAwkFr2MzVOZEyW9hlwiXiKiGy8R2++jUnhZQmiMMz5CUqF
z0yaRkfQCLfeRR/wiMV+9ua3Ca10wBMUUs73sxOmZLFdMN3PTl8A9qqos6vt6BBz/Txxu3/UoYgC
v4tSzTsEpjs9VE0GMCuoe1Px7dYsDgb6f+59FI3upiPLc+aSnhZsJy+SEq93L4V+osZqcQoQJ5tI
WdOxfiBx1dx9QClivJ8FOOz7brS65mcydnn+qDjtYLxMpRn/7IaSiolC99NeWYEy6v0GzVnZ2+va
jIOsW092b++v74KPS+p8VtARgNFC3YFUg9rC+azMQrKOkakeBlv5DPFD2X1mbcfZ+FJmefaNE0uK
kEbC+8q7IP8eBk7nDmtMoacauyxEa6FuZJHyB1sl+BT/+dcRfmZxQEhgs7XeohVed2jQh4GLM3TS
Tni30jjswztTk7wxvCl2nZ3Q8vqhD1s7eNOLISXBlqqUZeVDRwq/enhCG2vHDCR9qbGo5C08yOfN
TO2XVAdo24zQXh7mxqGyO+BnfOzgQxxQO8F+r6qor4g7s2Gj7ISdpvXOxHYrq27kiJ/v//k5STcE
0g7Q4WVHuR+bCXk1kR81pXb/jc0EWx9Y8HuE6Fs8K+xCmjdSrM/VbhuxT5CLQNHRWgICdr5bdCcq
9CjQ06M14Lt+3yaBtPde0Lu7SmbPOA1O/8IKyPwC05qvdtVjc1X2Xv6sJoVR3AhgS6+ojymnjkeS
jPfu5wozBkZuoSd1c4wmCP5yhSuW2q0ptblD6Y/WoJlfLLWwn1qjEcqqLlIreW4nuGjCR3kalz6/
NwY3VFaNWkv3tcz7zrR9Oj2N8lYnihk8E4WU8K6eMFXeD9i+hV8mjErsWymz/WklCcJAl1xqJjhm
ksGeT2vCpZkapayPInPj6EdkGGH2glmUa2w69LoPJmZV+b+AgTANNxLbs9bYe8j+WyV64BKohNac
BlsrseOjHJ6tEEjo0xUx1fkeQA/IXnFgy15UJJzTdZJMwY8g7hzhl7iqJ+u8SN036fCy8UttJNyj
hh04Oy1LcLPz86KUZrJWItPsD1YeSxxi0Qub7esj0oNm3UAHTvdBG6Tudup1S/ywpWJ0a1OJVWsD
LTvv9n0Q8rRFqSRtfMvK2vRRWInhoT/umT+CmUh0aBBuqF+UZLDnvAzyko5HpLsaoDbLfYOeJprY
MayBO1CXTulrvdk0foGii7fRQLHod7bSlcE+HDSkDaxEJ61bFejISwBp0/TTjoE/wYgyg0IUqKVU
+NclNhjR2K97N1FOtgeCbq2ERlVbN07NpxiBhMb8hCNrRmQfvtT56louWhBonIqjYmda+ysExbdS
g6Y3DrJvlbXXhmQdsyz/rej56YHCwIR2mgaA/XkfLAZuwoJeiIs11jjNNly5pYT72u718l+vUmR9
kGDMnX2FQDEYdkLJLwTD7O9TUsZV46tD7I3fhcULCrXoCKVpwovMs/YutpXWOAhTm7nkTTImv0Ku
kPCGXtUSksbxRvmPttqHtRndwkUSrwNhMVI9i46eQvFjp0UjxPnRwrXPqKApzFwK303tgBJW0ifg
Los8XIHdMnxqYc66TgJbvVF8+Bz/+E1kb7OiBG9c6G/nSyl414G4TdMje74ZQeECFsODKq+cYy0w
oVylbsc9ndOE2NairH5lTuB9xyw0ScnVkeD6dv2C/PTmhSqDwiyoPZIafs7igSAahywGzhbQT/SH
VnqUTj01Zse9U20y5+uDLVVWWBEHnMcHBQ6DexBj51+fkCwk0JGCoxK7Rdj4TWkp07Hu1RhvGGTA
VhQtJX6+uYk4dLca254pWLvJaA+mnwql7L4gGmtn9yTawlTXgDk8d2cgITf2vpuLKQ1vHIFPJwDq
M5I56HF4MyV5KQ04ujFduhaEsDOY2aGNc+fVTRqAwKjEtK9YmWOCmuI19ZR1oXOjA2qaTMdZauXa
dPHn/gSJlcctdT5d8BoEvBTPOLJh3Cy+U2qt+NaYah45q94VLjrEjhEi+54VeBHqGzS9IivwYcm6
wb0DCBFXX5YDl1u6baoflp73Cy7CmD8USGxUz6Ya1eMOg9tE8+kQZvqqUl3luS+7gRKzLLlFVggG
tBMaIDiMjq+qqpju71ir4n/MOJPjGo47UqhaaozhSqeL/lUWozP44ygtZxOYDna0aA403n2mDjk6
yX1XezhKYkAmMXcwoWtFwKlcRVuPqpqJ73qbV8c+ClGs9xN8aox2JZqKMpkBRunWblyG1VmGG1ML
AKsO3QbbW1yaRo8LT6JO2SEqBOhvJuxLoTeT6muTo+5wyWpfXCmnh8iq1JXg0XU/WkA6cXzN92qR
K2vCdbMD/aAdetUajlGr9cQON/+PSjxEImThAAqgTUQFEYzA+T4IAVFHmIlXB1zUrT3Kn/JPTnV7
P6Jisil0NX9KYuVGYPg0OYR9th8tRUC9jL8Yk5pB3ge10h8QCVP3cii6VYCoOJgOq9+jxOP40nC6
Gzt+GY0IDeAAgQCSlFEeXmKziqgAo+2W7T4zp/Sr5cx0xZBuQeNDD+jEjQ0wr+/fx+tjNOpv8LIo
A0PlPp9Wp/EUWnhquy8Ksn7PySBltTAWizVc2JD96XWG+x/frvOYc0kEQAObDhrE+ZhC7/qyzLNu
jxebdUKGuprWhSvi7NHEqORRZiiAfU0bUqwbA1+aWi5C3mdATECuLhLvweu8ILC0dp83dbV2eiuf
tth/A7QCQgHz9nqk/zS1VF/ppaLgh0EKciqLo1XZeFJkPHbvUnMI10NsRxsvbfRtUDu/qoL8/vpw
H9jqs6VkPEBWDIgQAWadi0jZpl6Pf/Bk7ystihJn15ajaHGxms3XvuAravYrp53s6cmWY3GoYqWw
j0nCY/BLmVY8tMtJEz/yLtXlukoVJaPea4AWiQCAKmu0d6zvLmpeP0sC2rDRRzPHTLnPo69ZhGfp
Bmin5+2lm+nP/RjWKBxn2Mcfs8qz+z1yRmn45qFmiKtNhiR+qW/YcGbwW4rU0n6G9IF7tnkPMLBf
lWrbJL8r6k5Yn5egqvJ1GllluE5oSCd+lsmgWcFXaH/rQanLe1WZMIYIybcF6k1u0t7V2HOsy8xU
xR36BF25MszRIpwTZPVjTwK8ySDlDauqNDDM0Xuny0vQDobGyycL8RLPRjSoAIZ0XfXVibw4/+f6
Yl3YG9QDIQbOcpvoPi3WStFM3kA4w9+NudCmr3oYaViKpOo//VBN7WMyxvqNg/5p79PHpoiLkjC1
Z0R+F3VuGICkeVYCpQuo6yNmQlq1ha2p/lBkI/PN9c9bZgwgtP+/b4FmAxr+Hy3Av4r6aZ43FA5G
4D0KcAyKCdQLkf4Y1m4Q8wwSVbGZ9f54cCE1dOscLCMavQSUpzFM0YmesMvOo4slezdIo9bikA8B
sAtdPQitMB7MSe9+X//MZW7CZ842vRDXkNhBMW+e878+Mwks1O5Aau65R3q/1PNo8Ack6m/xqS+M
48L8o1c3Z46fWL2aV0cRGBN3LwQGVyfYQr11SDG4aG9FyE83Hhp3DgURDQczMAjeIkJKqQ8t/VR3
j5tY8ETztX9RhauFfprB6/RxT7JXXt8l/0fZeSzHbWxh+IlQhRy2ACYziRKpsEEpUI3UyKGBp78f
vDI5LrJuubyyrB4AHU6fP/2fIMwWF4TTFNdQcINt3Ncvkktw6jgNuW2eJFhj76FitvaBSalb9sTK
Ry40hvr4/se7XhAmtxsud1sHlRf75hQCbsLDP0+0I3qWHDk6RnfhYMMPuFvk+OP/HYtJYhGG52+B
wIz5+vnIlmlL9KoB1Bq9/z0rmexGaG5E4nmL/vD/joWTLi8SFiq1C6q612NJCNS+8Ob07Ccbm3hS
Dkwx2DNdPDQQ6D9YbdcbGUudvhnnKYYiyAxej7bBYy78t+TUlIF9LIOlf9DzpY3XEZdN05T9B7KE
66+GjQP+5HDIabdTvL4ezwQIsYtAuCc8boLnCfPlBjMHUiqdsXKf3n+T//FsjEVmMGRFEyuDN89m
mBzc67g6p6p1njO/NR6QCfRn9pU56px5Orw/3PZhXp/fPBpvEn0gyKD+tl4oBjHSryayq0COH9OK
skPN0eudNRYGGQzacszksMZiDMpDElhy//7wV9dyzCbYY6jX0W6xo70tPKVLL14bSv80w//5nvpt
eRGV0r/r0pbf/Ukbjk4dmEVkOZV/I219OSRQZ8+IZfUPfsr18cEv2ViabHobPvpmuTiWbDOsC7xT
BfsmdsZ1+c2VCcsE4K577FSxyWkgjBwLUPuX99/Cf80vlg1RtQDgdJrerJ6V0rsnksU9aRz75wHN
yC5LZfbZq9uPTo//ml54E/DWMYaCQ/hmA5JBUpCFxFBNZTf7Gd+vuPUrYu5hah/cJfiINX69t28S
263egORHp3d79H+dVrTVO6dYDKazsdhWOLd5f/GJKI+MXu/ibklwe+WtfqTvvX5MLk+bnyDbEhYw
bwH+seq41ZKNcPIyKPmT0cnQXUe1V1avR+ChRvz+F7x+TIpueIw02WlWoJF7/ZjBmtmuRrD8aSpt
FQ1zZsYB7gOPSVIlTtgmonzQRhPpx/vDXk8choUHCtLCkyKveD2sqBJ9229tNsIpOxiidU64OuGw
U5nuB6flfz3h5ryw8Wg2wfSb5ZGPWdJPg7RPS9vpf/vE774mOY4weD64qwo5f9ZbRI/1R077V+PS
hvlHp4SFDTXdPxzrf00gMLQ2gd8ZnNy0Sm9bk8ZQVGmBczPIxbjRVEBBjZr/g3P6av5so2Ijs9XJ
m5D1zdN6spa9HCf/RJvbe4DvSBvMbOb8p23TIgxlYfsfjHj1Kan0dSYr47L/sPG//pRK+H6C4alz
yr3FhAlfyfSYLXpCmlejf1SGcNPmr3u974N+/etzWq+Hk7VhwurvAUZda36UTuVOpM25XPUNCe4T
qi4gDM7GnMm5q2vZ6L88mfanls1pOOnVpBK4fJlD6TmZM9c4a4G1EZkrKC6USHMtw77K5bKTztA9
epVZ//Qbx/4ucg9/fbgG+heObtVHJvQSDea3mI1TJpx6fNAtmcjdirVG+9Wk573czNjQ+w/EIIhy
56VB4xztpa26eLGTxPzWwFaaIttnbp5Xs/bKvTWNeh1PXbNOzz0+ItZnDjgDQr2E5xvq3eLKsEL2
9VTb1RYHXqHo2NWGIZ6r2tBEbMpsvGusqgKO4YHvpsw1mgcbQ/yTlitVhllGHBOCU7v9XFJ6/fRM
6X0e7IRgC6oH7Th3wvprQnL/pTtTr+GJZVZ1qNlalodNCbYYDlbDXjHCXt4TX1m0O4gC2XgWY58+
zKs03TvfldTenSGXey/TxaPOxP9eUSpyIeb1hR4c0HOeOPjfWTBH6wgAypdPhlEVUzgXs/0NQLhL
4eEaa7sTSzJYB3+s1GUk8RAChl2au1lrHSNeLWeYQ/6/8QLVyweSlV0QWlNdNpfMW4KkDNPCmm69
KWjbMAcJcm/9pKnziPuchuzHTU33Ns1nXusKj/Pz2HYiOcipSG+7GapGqPvN/LsQDlnzlT2N3IOF
9jv3MCkKkduW30W5pepgyNa1+ietbKDNOKUsywdcA2ztV2G167mXwg9+zUEh871KzVbG00SCSjS3
jcJptOn1G8PVCb/tl6WVoRiUovXhLEZ7X3mbo4Q0m9LeG27NCdsRL3Bw0sAI7gVhRU40tRh0RBA1
RXGYYaWoKPNFpv9ujClvbjEugcDSknnk/u2DTGA5iO5pvK/lYK07YUnnL+A2SAb7Rnfj9XANrFAO
veHcJ45qitB317rYe/R+Y+7gyfiMl7ZajMgeLPtmQFfQjyF8onaGgr8o7UXiUf/JRkaz/hw9p16q
nUxG+aux9Hz4bi6J9rOZB1ZP63TG1IVNstQloophpVPRZo1ZhaLGGXVAbkN0wuc2tbwqLrQFc1Rv
qWqhwsLVl4JdOyv0iHAN5CZ6WhTaZ1bj1D2WZj2dZ6BPyHhp33m/i8HUvH21Tl63R/8zLEHIAU5i
Y66JNCyWYEhDJrPzW58p5I7lgKX+jJarCjtbmJ8Hd1qtowLcfsi70fAQNmtNG9XZUr50LRlcsT81
rbYj/rKd+G19OXwFxJqHs4Cte/SKIaX9uzi1fxF1PbfHitTKNeJAnJuwgc20XEpECv0fL6MV/2fS
7KZ5SIuGmJ8IVuvUHP3BqZ3IlmN3qmDrtocKb+ElhJ4DS0gLcCuIAY+d5gZelV3eF7MqwRcta/kD
PyFQcZmxbQM4Lhmy6B4i0I43a/YPkJhtPwYbMb523Vw9ZI7m4inX+eQwLmbtZOTDFjkLo1/Hz5VL
+jpgZx10Ydr0o7jtN6kNLZ8BsMywutR8Yfqn/qUQunfrixrpjzvVWXDKe1M8VdCL3HD2BH8gsOY+
xIRW+HxrpsoehlZ57mzSdsMNV7pIbSO44k9Uyqjvta7Ylcmo8ngZWv0ZbbHWxTPiGbrLmRrLsPQy
efKtjsjoAWUcyZHrCtWGdGh0N1DZffumbYX7o5LKv6cJgIqzt8dRC5fSnvKdN/EefnV4jwmA51FM
kZpqBbIPGAk9z1WJFXbQwMS+cbpRkC/dZXMkUA0QgpvO+YsGJ/DvXIrgl3L1FAaC1TrRdrutw8YI
1J9pzNl9LJDNC3Et6ePq1tADp2Bm4yC6IXjWtMkqT2aq5y1mM856ypmmTWgkdfJVibItIcSP2Q9V
ePqt11aGiLW1GW9Ts/BFlK7LOO38UVOnIOjrb6UGbzScF7PxQn/QhmcBsfhvp5k9YKzbt+0ukY1N
+K/ysj/wyKss7GqvDrZc7ZJNCMKhlh6ayV73a2MMwUF1ZbnEQzdpRqRGnY+09kNxn6bkZkdUW8sn
E958Gi6jM5b3QVqo58ES5ac8S7J1r+HBXd/jkaOR0WBrAbJdiuakPymIc3+HZVM2YevTFp9KtTqX
ZZi9NdS0pfrRJIP6rqfkzO512qLmHvpBd5PikOKFcznYd/1SuEY4j25Lp6XrHHFojdW98SpDw4NJ
1dWXshfaC9CL0Z7U6s20Stuer2JDb+TabfhlNA6pKyMLDVG5b2uhTWEyNJWK5gSO1tGaeLlhAfHn
ltapjXu6ZctbWDfu0xapAN+ndYKzW3BAxG5v5/LUJe3cnyxuf8OOTOVR33V1oCG+yceiiMq8b2+s
bCq7qHCztI+zuhzgXfXkToZuhr3prQOJ/h6rUauNc73q9VjvpY2ROrlwN2UgArX368q1bmwg0T95
lxgccfC1oIvOcsjDMbP6R5wiPZTKflbmOzKCx5fRl833waLDu5PmOhy51eLZGUgI52GSOsUnmRED
FS6FXk6hoRUjbIaAj3XI5ml8LPwV+RAloHG/1I1HnZVxzQ0K01vvq9L25xDREqgLPqBk8qmeEoYT
p6rB9xFmkL1YGIPHNhQYvz07q2a4lfNwO2h+95O0iLm4scjueDEk3aRwrWF8ftZlmQu+aeV/tZy+
7SNjltNLrhmqOI2IXaujaTSJuPAnrCBqtD7FptNMx3tfZUV+8dN+/uNNwmij1G2d4Zn0FHzgRd/p
YwSSbhlHN/tHj7Pil3Cb2cZgHrLVHx6ddMwzHpB7YdxbCWmmWZJ0yanAROxuGRu3OaddYWA4RB1s
vaimGrKDv5pJEbeNO+2CGqffuIZV+jJxnpCR5CsYZLNQwr51itkFURV4mQZ2P3dh67ZmHjOfpyBy
BO4lREToU3pStSTKRtNJTQq7UW+zy4jzpg27ykqqY1nM6Q6ElfiQ0uut5yxt13o3oAtBPIf50LAP
gnX5DLNHtYdMUUbuSFR3aTlRpwEaaMohHikIikct02ZrL0Cl/ahZPf8hR/+4wEg2jNsmsGpx7o1W
U6G1GHZxHAvhv6RBNY+0obvJ3UtVYcUj8TBvOV9hlMZFM/LVsYyvhjMJGRJ4YCBa/msLnaoL62Q0
Dnq15nrsLhR4Mc3i7XmI7KNqb1xD3iZQfpJD2yRIQbM6yfITmVEmC3FG/hDSc4SdQ8ICjk9QCNP6
ka6IMZ9TJr0OgNImX7w11To82wUC/Rrx5B9ULcWjoRxKQcfjtDnPJmyfcS5ZAEWRgIaULl+oSGi1
hlSnY7nrA6FZpFsqdiKs8ijpyhYiXWgvSYFi3BuZ9LGbqUnfJnUuEYEIsatsP9U/Z6r2jIdgNYo+
9EkdbEM9GOYSZlhaXAq1Kj9Wa1/cu7VZdxcpzQGHDjYO1Ar1wPrtm1UNX5xhDPrYTxt+gbc68qmS
KKu/6I2RzBg/VgMLwBzzAC82rU4k6tvUOHG7H7HZU3UzqHtz1uziZDqLDDCwzWTKBp42m8k8sdwh
DHa0Txu0R5XtmfAEwwDk9mvtk1hGp8OfRGxMZV7vy7nxgl3fjtqnIqil9cNP+ZvDJjO7zZugdbW4
ASDRHobGNigN2Lma2O9wLg/b0ZT1LWyHnjJFltpjiwniF78LyuzitONQwBMAdtO6gf3bpzhVUaEN
VX1jrqZZnGx70q3QCGq+XG3My3gHiucFUV4NzXxr95JyhkZjruFVUFB6OaKtvM+oCLTvm8lB8mOd
2+5ugBg4HLS+1f0PqEJXt/vtcu1ATuHqa3ADftPAcAp6MeMg7JOY+vM6lcNn02jNKBk1e6/L5W8/
aebh/Z7JP02Rt1dfqJe4B6EyoHuy3f3/1VGYHWSIiCmtE3pRL7+x6klZsaSA9+IkXXqUDalfordL
u9Y8JynbUNjMk3ksMDs39+iVIF641CRPhUhFuhNs4V5IPzf7A8rAV3ANkd7oXTp2sSky94sdjHZ1
A+PR+E2DrdqbC7Ybt55T8PGGBRZjPE6j5MKscdl8bLw8My+mmqW66WbIb7vFLideRl/kEU4S1b0/
T2yKoYYGUP0omgb/wnr17b9AVIl9MmTqP+kAKcTJt8r5iuOVZYUVR8jfjB3FOgRuomX7wV61ktuX
32QXBVLRRpXZQ+Jf4AwukV2XnR8OmEL7B/S3zXDOPPSMpyXN9GFPe2i9LLDRqr2B2tPYpYtbPC2B
P6ZPjZYsMuZKCAxmj4WVh+syJB+gDVetWuRjm2oGpQh96ytoip5aj0zESs9aUNmPc2+tN4XMTBnO
K9maSSC838tQd4dUjV/enzzXXRqcPQyQIx1KFQy9bT7/a+6QFCbQrtX5ORjcs+/J5AWOZrC3jDlr
PujtXbWgICqA1ZIFDk61ScpeD4VCRelOVbgnlRlZuCDYuEAbWKKmk96XJCk/eKf/0YlnPLqXgGL4
cILFvR4PjXsDFpA4JxejwqOZrfmDts7+GpeduzybHSobT3ntxcQTfw2nxKMGHKfGPuuZtr68/5qv
PrCLT+IGc5JAtQGrb56dstAMhspzTih+p2PXjOY+VwjhLDMoW27ydfejH81feZokXvz/D41bD99X
B44kLe/1azAaUQMX6u4JZxXqOq4ve0oFTM7BSShVcY7/5vGaLl6hfeSb91+fABgAPgwCC7DstzaR
lt36QmIGegISSWKzwnMrZGtIGpgqGmmLBfK4aKa9YoQGVpWcvb2C9DBwat7BainVB7vzf0xBeCT8
g9AEFN95M9stNDiTwDXrtKwTPmBzFbSxpjT9PKqyyeik5Wra/d+vnyHRtJCLtTW230AhfQAjkyBl
5wThy4yzMRWH2YEKkmZ2ejaNRR3wjQ64a9jy8f2R/+MoIt0Nejxr27LZr19/+N5QkE8VSEUwDP6+
TET+k87rFC5poJ1GlOcbDXqV//90A13HfmZbeiy6bSX8a0OxTJIRtv4ZVHUign6WZWCl+8kMimg2
vbmOaaeIyB5xvNinyxp8JET4j4W2AbaQvjjOQb7eDL9oah28UeOhC9XvKyQXF18t80M7D14V9WmX
/BZZ3R8rqnj5wUF83YKGMxQAFht40lJXvTn7K0UrlQaHeypGOg1h3rIpRVzUUc8HPckCYe6PMlI4
bEEemtxbWEMfeShebecuK9ncqGH/sGLe7nn1OFlBn/rOCb28uZfYL5zQzt0UXrV+QLC7XtseMsAt
AxKvCzhvxpuqo/dmtGMr+8pIT3faWxUsFU5IAqFxorTL9maSJfETm+TO2+PxnrefAnrt6X4tcv9m
nozpI2juShKK1BeSId+AjQ4KxlvehSvLykBZ7J/SpnUOZkcRH9pU/Qe3DNYLVjVdjoeGWh+8sh3K
y6hDRb3YlYsaSq6mjGEr0bEojKzbabL/0ODyakEC72+WYZspBSiL/QaqDHwc0TBUyc+kPNKPdfNp
DyjaxobwzJfVrncTuY/dB6fu1YJgUGBDqKmbcesVu2bt7R78oSjODr6Iadi5wrzrvKK94KZbrqe+
zIyRHsqSp0eh57n7/24HDA/8g5WHgVAd9vPr7cDRW5Mz10aPNA8uG7u/qZAB3mgvlUZ7zHFshjDi
JNNOE+70+f0d8PrZkWz9U4yj2SJ36s0U5cvP5goSfSKsBYmB2WDfbwbcRUUv5rOujfWpc4e5jeDK
6X/fH/tKNc+hB2ORVAMqbwOc781uYHEtWvANzU76Ui1POLYQLKQbg+LmhSnXicTLoLlRVQu7pE/l
kDwjWIGxgIMlhqeDiztHbOMjXYloRXxb/jR81ZgX1EFCPxSys47uWKhv7//oq/NxOy1gBW+4HYxm
7w1KSOKQRu/PbiiZkhuXJsW3BXL93nS6P5MK7I90vVe71Tacw/vh9sK/bwluxqSAZ1u3OZUCKqNN
Y/Uv+Q4FkfVGn4fvP9r14mMskCSmInJsBnw9EbHJgldWt81J2Fn/WIwDghFds1z0vQbGObup68Vd
lcj5A5j5ep/kjcIjAni1IC7Rh3w98AjHlJ1xMk5dICd1pqtq7garmm4zSq/vbcq1tYNWWYVeUOJg
lROU/NLVEw1nuA3i/yX++JBjNiseTgiaIG/fQrNoNFqG1joZhB187YFM721LWMFJBvb0kf/b1SvH
+IAaiw6gi+iBOfX6yaFfzw4Bl86J5pa5RFitdMYxY+L5J82EsgAhuyuSaGnR7XygVr+ayMTncaWi
rt1y5/gFr4duh7rNcL+fTqurSjM0WTu3VgU2VZvTvdt4H+RtXk3kbTgoC7g/Ic+/qnMFXg+Kntp0
6nJ3jpthyR86NtODmsuP6qvrl4oMH14Nl31YL2gNXj+ZY3cSw4BqOpmZnh+kbSa7vIBPJAWtTrQX
5p00xPCBvPO/BoXMA82c9+lf1c1QQWC3O/Z0CsZq9uO0csspmkodpAfg0i6PYm3bl7yVqjy9v2yv
tnDYheyeJMIhXoHr/mbZNnRrPL8I1hMUsuSrvQrzE+1a09lZyaT35yVDio9/EnmvURYkmbl/f/jr
B/+Hx8X1GCEBHPQ3x9eImZvG7cQ+oW0N2nDQsTwp7bI+D3Nh7opevrRGMnywVV3PJliOHvsF1TPu
lG97SBgma1sCjXOqs6Y4l4YzWRFyRq+LNPpLyfH9R7xaKluAGFXjRmeGU3nVPQpSAAHD6y5N28wy
xFkUBEsIjL4TbBlf6Ozyhv/vIZEhbgw9k+guWBuv53BWIeTxy3m4QNEzQDrnEuytzCkQ3ACP+XMj
2uGDp9z2mlc9MoIDNveIjcxMXPzb0hDyeZUwkcaLjnuNcUgHbxhPzQBg+PL+s12p2GkWQZjaVF4Y
a5vo814/XAf07+a5ri55Cy/slGk9EekZrdvsj+iV+9l3erUE0UpeexH1VeZ/15m/8hY8JX8ApZ2z
33XlEROLiYw3f1ANXn9srHspQUkloTy5ionQem9Sphj1SyNpToYmGofQhEfwyUf3dpT98kET5mr5
YiUAywlFBa+fqvfNPozyFQNlFQDelkp5595b7Tuken/xEEkPInGN8VPeWvoxn+b88P6HuFpFAb5F
OOFzFyWJQX9L1DNID0K14FkXVMuTO4bSsiAoOypx5Q2itfSDN3s9wbZHhU5Lg2tTq7x50nWwECIm
VX2x/LqznzWv1kucJAen+WAmX79Sbtab5RdY2+bUuP33f12w/coBl3U3G0kqmmzZDU09YYOoj8VX
6Sy+OmkQr7pP0iPX/beb2PX399/r2/ExDKGJRM8QNayD/842xf41/pQJveMoJNVFaPK7VZg2gl3H
3OXm2OMN1dX5z9lM1oOtTaWI3x/77Xb8z9hbd4Hzj1CCt5FohWq1PjEZu+Z0JQAkbc9AICCKpAF+
G2ZZPau0U1/fH/TtmtkGZQZzqYROvHE/Xz8wiz33l7LLLsQz+QBQcJoeCfFB6zMoNNs5+PpH8Sr/
GNX/e7tiTCJ90OCjiuDgfZu2AeXRNAKx5hfU8emub9LkNLfF8GB52RC7yi2PCDObaMSLw4i6AcKa
N7rBB2/7P7701kuABo/imZltvX7wHF5L24NWXaxUWF8DcLp7rVby4hOhO2ELkqtz4Glz7ATQX99/
5/8crG9fABcRyKAUO0RkvTn3exg8xmoN+SUFTSyPBQiwAg0FzMLZWzRPXQmfC+ytw19hbdb11Cyp
lkSF0ADOh3lCEtWZy35cYFfB17diJTEsaSBsX4AS8p9Tn36k+uDqwgt586MtoCSuuxQLtNy2//6v
pTFWXDjdrlrP3Rzkd66aeTnaDHU1lEHqm1DsK+vsoGjNI2gtpXrIcyH+9qOFOXOVF5X31HGgfCFl
on+B1jU/YekpyqOWm66GTJjD4iaAtZh9r+Vcqn2CC2xyIy2BedEE2HwD30aK57S10xeV6UWw88hN
ebaGYZpwnDa74wKcC+u7EdrftEmUcdsCZ6cLSE3etPcAFOMN6q5urUK6d1Ue9/049l8WMPpir9q2
cQR0v1U3D0gLbIMvoTvyp6xbY8euqqU/2rVd+jtslUc8/weoMBF+A9bDqKqpfqoHR2ATtRijIGLM
6h39SGhR/ZLqnnFvpOv4o1KGi68T0sYnAfyEe9Oaqb/DbDQajE5ygNH7W9wUA7a8KbRtTFO1NnHs
3Vh6875OHDpNKzqbvWmlfnIOAtxVsWsxkgKjumAqv9SQXvL7zhj0+WiNTnc3YzIGLcEbU+c4O+uQ
HvwapCfKO+Vpu6xrC3nblUVystHPqTDI3Xb8tLitMiKjBtGmGoQOtxfwzUTcerj27DJBPyDOdDk/
zQNxavd2ZpBiWFerwJHHn9zLYjttEjnjSFM4yNYBP9++HsKlVtOFzLBsCms0fj8qLDY81B+tKuIc
xHOMBR4E3zGjsPUwnweAPYdInl+jhpg/zKCOvfgzQW93U2FhXjSUpvkYkDTFtRZd9nLbsE9UYU3k
hBcVq4KnIpfBurgI9XFb0v2u32VgBD/cIOk/zelabB4V3tJjpZt5aQSGn1q4XlvB3psRBR2MxGaK
QL1fOphwfbEH/p+2MNTFNCMMN3x9j1t8J4+z3GyeqWzQAhoYm/2ZFtH+1vXGyXcTmHz5YHtJU9ys
fmIbB21yWoMkltaiLzO6/vM6OmtzCiaoLqi65vFTtpaWcUMXsfztqXTUw3XFPzg55FPTM9e4EH72
BTLjl7FVork0QzDACRwt+QN6hy/+wnpIi0/OLD311wHpK3YVyv0klismFUdLtATBOmNRQVCgO3WY
uXlwS1XW8jBaOJzubAtX29MSkLy9y8UKS1SyBpq4sNueTI9EIdbDD3qyT8qeaLPDOtCNRxauRlyD
KqFveBPOqVFpzfZv4Ni5jMW0MZ7wQLTNcB3LYXiCCGV+9VO2vYd+zoddX5e68SVLR7hmieFrbrzA
Qna/5Usyc5XGqNwNzqZY7T9YWTAfYPvoXeQVq/y0rpn7JEs8POMx1Z0nWnGqeDK5v5VPle2pPizp
fPanWmTWsp+EVnZa5Nv1bKCYgQs3xcW8BtVPtuv+Jzjh+qMycv2PnkkgtCmFevNj6IuuBj/p/QMa
yQBvbivBRjYx5mSEmoDuP1YODGxECxN/0A4G0Z2Nnl4MNqO9/lgWamsPqsG5mXWJbI2QSaeN+04m
1aVFxLpG9iQwcFh7C7dtT8f7BReb8V71La3tVu9W+V0DSYEIil6V9eFM7RCxHrrmBgw1GXd66yVO
pCuX3puJg/8Z1SSnicXB8BODoUZg2Rpg9oIBb3AxRlt1u7WePWefVI2D3ZMxFwoD2zX51mfL3EU0
NvGkhQpXf5vspWmjKZu7b0vQsGgT7rNfrUwE3/ORDJJbz8S4BBttZzxrXZIcgtrW9GgS/SiPdIzq
Mg+JUPPOzWpmxQGGKdWNbLTGVFFuE10/GUOTPxpptdjnGm17ejLdZDy1zjrWnxog7MYMcXrCdx0q
ZXYb2MW4nEcO9rNGt92Iqy6p3N3GiX8OSviYMaXa7IdJb8waO3JtfU+l0YoDYZS9PHBjy73Yh5yi
R6nCE//eNXotwdAOTodO0sFU1Z8DyfH21c5Ks3poxt7rz53fQRPClamR9y37jkYUVyNekp4QQBNO
tznZu0EatoqteYB+vECFRBINDu9/C4QZfMWDICMfYJHSwxYHj5EYGq6LTZCAQH+Czu7PmA3aFgJY
QxvgT+UjvZ/7ZRiS+q7P3Wm+0Ppa4VDLTYWch3VW9cP3WU+b7DQHZn9T+kFR3GBiqs5ST0v9cQqU
jXOsXRlh1praGC/ugGn3SuDUyTLw1Iy535vy1EzTkEdE6cxB7HBv+axEFzzZ+KXbx65evPRrQkk6
P2xksu9sIPWvwUq12zXLrPKcLobZfXPocsy7tFzZjLREkwYhl1itfYG9ZbTn0U/SQ4svarbTyQ4w
fnJ10LATMtsaJ6ZEP2mjRFeNZXI9dbAKG9OBA5StHkb3XrY2B+yc14aVrOxiuFnNRXh3BADM3cvo
pt4LjrF1vacLZg9HfR2GP0sv4APXTYOfJIs8Bwo2AIDreONRQGriZnFYHdl1v+iUzk3s+qX9EpAR
kUTBolJjD0fcsGPlCsf43aSuUd0Ea9Am8O4hZZdfk5Z5ekItbKR/MWQybSLIk+qrKpG9HUW2diLy
SzkdDb6hf7K0zHkuDXqT404uOj0BOsDpxXMWhbt51WnWcdG81o7mDAv0CxZG88/My6Yhzh1N18ib
cUtxsUevFFEgMtu7SSZfP2ToVct9jau+/qQrPTgswDp1COlEl3tMFerqF7r4VhAI0dpwrbzFS4j5
Giz3UHKeGvvtc7qR6vGPxzt10A61DU0OrQVdrzt2KEFWlxD1Lp0GOnJSW9aiIfGjH9y4MTS9OQjb
l8+alcPKbLTRToi9sjjwWzzr9rBqTPI5s8pMD96qlnxPjThBSMwG5u5kiGa5rQhuCiJtFt24M0Qp
xtgdBuerCuZFRPhuQVkgRMHLd3MdlL9ayC7GvgwmiItDVnp7304nyhi/TqjQghbWrqUFBBksXv/L
y+tMK6ip9fGvV3tQxeohR56IqSf9wyk1/Rw349Uwh5DAm/y2qJrSOS2en8VlIjNnp63K6rASqtwF
DyyvdzCPaaxkRwm8wH7zChdnd2Kvsh/Yr5TUuums7gtaqH3kQIsc46zyJ/+Ofkyf3kuvysfPy6RV
B4klDyUdiFZw0IaejO+4rsUCda7tN7+BsAmKRRsI8zK8B/Q8RXOL45s3P9JByp8b+ijVUQXdQLXV
OGYbz1azfNPqCY572LilNKMJyJxMxl6fvLjLSkfboUeDvd860NSmylFTNOOxoEIfmlhThWWbavNv
M6vxkvGa2rJ3TG5Iar4pFxqT9LIxM7Gk+6Mo7KLbJW0+F+xUtPZiZXq9e2xJOLmIQevJ35qt/jaz
3N698xo0aAHuVq3TXGqMUUhy1+AFRyl1GXY1Wm7Ati5tC6Ri9oPqFqZ509F4TbT2f5yd2W7cONeu
r0iAJmo4lWpyeUjiOHE5J4Kd7tYsUfNw9f+jfMDeKbngQtJo9InRYJEiFxfXeofEL0mO87vBRkGC
PZspgCyAWi8ZN0X+LxVQIUHyaOKhuGB+KyIz8n8TIOq6eRrrQqQbrXSKcBvbiLhtjbHoPllzokw/
h1kpUVTNk+GmUtMatF2OoQ32ONk8NL7BTaB/lu7QfJnVsEvvoFe4mLs0jYuwGEyiUlXv5lyLfljo
JdY3QedOxC0qI/oj3jTp7EG3IPeEidrg/YGud9R7IbJnCAaXFbiBDFctY8eN2uUbBy+zfNM2WRFu
inDIDlaA+8J9pPbiDSC+pL2Ox2e0V7AZOcSGO0ovqdM09drFcvxumAfF8MH6x/UGTSQt3+Ux+Zo/
ArN5YujcQoF/mkvUx2pr2LOJKgF9KRlVP2hcI/00Zbhq7kWj5VQMZVT5ej/27gOS4qRLZhQV2vd8
XjCj2VRE6TEK6in6NqZdgzosStwHK8xidaulIw88DVQwdlEp4MuNKEuVTjOtINxLPFEhsE8kq9zC
75XEzklF2nR4cxQSErxNHTFuQyzf1Q3kMiE9AXFtuiEf0dvDvBCq58q1cBGgSh+AgKWX6HFTtS5b
oSn0bYNZqy9SxLDvCzc05y2rDD85UmteGq2crScsXMk+Fx5KeIuxeVPBNrLgNnXtCO0ny8eYYFWG
2yFz5ujJ7Jtg55LlhwjJD2793Q70PjliixM/IbxvT9tsghuLJlcC4d3TZZeU2zEustHv667ODg1u
joLGPAVDpD41JSfZqYH1A67tROQvHoyWn8eWeAnmCZxnoM+KswUbSuaMlpIcc69v51bwiFRizY9S
YgTWa4bI0rsxtuzmXrF0vAP0MdcPYeM4JicZTicCNW7YIh0XjSrfLZ9Sv+/r4GQ5wH88C/7ZZs54
FXoW6JLKl8NY4NkXgazapmPf/5g6E/+a3tDHZksGErD6AK6t7+i0SPCx1tCnR650Z6sY41xsNCQF
/62JIGkACsJq659tWiYvVa6a43fcS6HkqQEcw2KIjZ/wQKrp3m5As+4HrQh/RMbcT0cVq3c8qZQy
bb80Qd0eczSiyk005MZwSFtd36GC76IwN0VVfMxLOyxVAPtzkez72Y3EJhRTyUVmxB1YCKqBivOk
ollfozOlytdqDrX/ZGzBJckcszb3Rse3HbnI8q07CnXeFJ2h9JYnjbiqIg8JaGhA5OfAIPUGnp8X
Avf+oiGQp+4AhGbzsaDC3O7suZTjhkeNGHywIOW3Ka8AjYKtsFw4lFVKJFXFbD7biOyM26lH9nir
ATzXNpUR635HQz5/LlMmscsjXbG+6mCXm2+V0lbWJp7z3NyEs4hMRHNjx/bMGEsdX4eCNv8IGmsc
H7iEh3ZD5M7FTU9xmpevUEGYVakyjgTMxMauAgpDejRbfj5cEaJY6KNLb3X7FNnHxksSsN3eDM4k
Mr0qT/PiYShCbSBJtOZ2y0NHLT0SQXO479K6+QJPpEn2FrLUYr/wDI6DBeDKw7sI2o7AxqbazxrS
UKA+ClXepxye1zomUGwMFweQXVKhUw2JAOG6eBsYiAQ/uFbV2t+5aDX7WxhrpPtY+1X1qxaIJvlc
QRbW7pyGmquP3kg130N80sB/T1Oubg27ct+IrNxjRTlGEmkVsklPrSag2nUDK2abdUoV78YkVJ8b
IJuqX3cRAOoAtR/QrtMQ/muFSavyjrOUNvRMjGOU4kqV8X1N1xDog1HMBjdm0j49L5rV2pyyx9T6
Vsv0rP+UWFpIsHQyMP3wKeW+tqlHPObs3ObwcZHx/cigHFANEsCiwS+tOfWWkTROkpbZrVGqxa6u
CgKRosAB9ew4afdNWWX9MTFr65pa/ztMAO02aMg4ZfJfoGLaqrrZ4uOXhTojgwohheOlnSnUvaRO
TzwMVRhZdv4WjikEDh0VB8+qdcvvKLL8o/VhfqV5ffHX0AQENgcykjbuqmzZ2KPA90nBeMsBfsF1
P89HSoaYaolOym8V+OP2dkprmlYwP34kNhpyG+Ar0Og0WBgff5R3RWeCB/+SmZNzCU1fPtpvNVRl
nDJ00dvwLu5F9l3P5uSm0RBaIIplkH9SOR701oZYURrXJJ7fFfoNMFKgNOlMLhqJa6E6lLuIUaBQ
jnZa5ie9q4MddiIwP0yjv4V8eU2Q6N1U2fgo8oFHQUsNqtaqU6ihTTgXxpQeB2zy/GgYxCdRldr9
zG9kCyy1qKF95jBG1774u53PyIsei4Z6MhzftSbLiKRaU5tudmxGEO3bdHLq5IshummEgQmMQTo6
ZEb4uwpeONFYRJt+IsPZ2QWqKZNaww+ypm5yt3XaF+5zoozqvE+JTubOMOqMB2QAuehaV2T1q4H0
gaBhe/KwRAxDt1Zbo9QxBsIHID5letToFEjs+QvW7jrkS14i2S6j2gXgMC71a2Krq53xa2Tae8CH
BJ3Td/BtA8wMsEEMk6kZBK/wwJ07Z0h7A2ArRW+o6NdQe6tOwv8GXAITr0zwD2sVmUDJ9KBMjOhU
Us0jp8fgRj2mjZDttseBKb6yIVY7cRkOmA7ilaaxaPWIVYurcgwJWgaH0QjSZXPXGANyUY0dTo6f
53MzPXRdqjcHG/VPCiVKOsndx6f+wnwXcCJNaZ2j8K7dY8zzXM5BHZ+6SNM3lJAweG+F8w+JZPn1
46EufEtQv2whOjX0tdYq89o0NVlq5skJGdZx3MyzqcmjkkKV540wot4yuAXSSx8PemHrIsqOMCjw
MzQF12aqVseLv2jMGE/7XtvQmIjcTcD79T8XZu9tHWaIEWmznK600czzhtT/vitIIcBn/IPi2Hkw
tak894pQnOehCdrMCyGq9V/arBnSPwMI/W8g1+KpSD8HSeLV0ZwsiHJhPbrPRPVA9zO8oVw/pVke
bJAdaLIvTcmT11dq2Nunj5f20vfkXKLzKWjAkx+fz9GMqMWoU+Y+O+FQ3lnSNHdIHLS3Q2bqm1ZT
pivglUtrSjeYCOQQjTg05+OhjLkYDrTOsyBpHW40kVYbYYMouMJVWKOZf60pR4LmJx1gWGWrQynM
loJ01jnPUBuHG3CBkV/MykAJZlJ8OoPpk57DAt2Hdbmts0H5B5oLJKfQaq3mQOu+fipnu612ZWdc
a89eihdAifGggq0E5Hy1BlU+d93YNc5zCLJaPVaLk+ZBt9uhe0rSnmYlvO7u0UWpBGs3srjw5s+/
OXwKUN6aAQxijZBCUFLE9qwFz3aVO/uC5zClYhnsptESvPeD+co5unR8jcWTAiYFPfk1iaOmnGHk
2Gs8N+QPb6o09HJaHnzpsInlrJCgtU4+3I7wKeIr+NFL2w0ckb2cLQ0q7yo5CxCZAmGcK8+BTXsJ
DboKXj+4lubnx0t6cRzuOHIgdFbJvc63dWDYZW5HVOENeq6HVNZ2hroEx/3K8bkU6RFyxEhDB5EN
RfJ8nDLSZg31d/e5bWTr5xRnbw3kQnZ9V8bfPp7S5aHwZzHI78kaVktX5K1S5stQhpKmhz5X39Kg
Hr7Jhrv0L0aicrlgTsGIrMO7vlhq6VUcPOdx1G7Souy9WvbqHXs4uHJVX5oUeTrvpeVTwXc4X78q
Ff2cWxw9LbZmj2JNPm3sWOL1F1KU+/rxvC7te7IQXivaooW49pmjZNMYHb63z1aErAxN7WGOqYD2
c+Hj8VHeuDM1gqNrzOWVT7fEtt+QFL9iH0LyvAl5lphQTM5naYCElqKNwxNu8vUr50MiTKS+yU53
77Sl1wsWJ4K9FsvqrgVXfCUduTBvCLy8CYExMHd7FXrpdU2yDXsc5XO3+Ko0+Tj5U+/KW1302Q+r
cuOvNDNbzf94uS9cZVSeuVgQCNO5SlezTikATqGTRqfMdoqXvMNEwxkadNgtYPmPZA3JleBycUC2
7BLCkSNZ79s2sKueLjx5bTiX36s5Cj7Dv/uKpRUFEWL7NZ3s90EGjClmsGRBBACebeeftcqEA7Rd
dZ4np0geA83kviIJM14/Xsd3nw/4DV9O5zXHYw4ZwvNhjIRCD8VneWqsOvvqFhp2G3ANZOTZk9He
qqXh0M/Jhbjy/a6Nu/z9t7erjmbtqPGux3pOcCkEtvjiDEO5z5Vi2CaoXnUosAR/ehcuk3V4ykGw
WTDSq0GzkY1JU1SeYLCiGBrPJlZZ+DAOsPAeXaQX/jTWMR7cOkQIF7gwMfx8ktqgNkDFQnmyRCT6
Q+Ug4uS1rSWVT0i7xNmfHsVlOBgpBCDqJZADzodDZaWEN5hWJ7SSqk2KuPWmNKbikNai3pfSxMnV
be0r5+L9h+T4Y/VEfIanpbur8z+hlpCbYixPjkBsYtTdWzQhmmhRU8HRtkrwqY+G+gqj7l1kNxgU
dwak8nWi7fpRPgQl8C3dLk+aO6j2JhJa+5hNiTptqvbqK+jiYJg18SlpQ73Tk0ylmPq8yeSJEo7z
HWyP/GJL5JGwElXHK1f+u1O/TOy3sZa//3YssDOvB526/Qn3DVoZVL9wVLPSMb3mgPUunC0DYegG
75T4yV18PpA+y6QW4yBPtpTOlyHtil08W6mPpLl+TFDrupKiX9ommsrDSof2QXq2LPJvExu5DRDG
C4oTimfuDfjT5AZdMgxE0MQTt3bZKF+q+FqV6l3uzSR/H3QV3DSoQm5FR/mU1+V8x86ASG3HY59u
nakuvkMVC98iF0RJn4vgSmC9tGswj4YdttQvMd06nzAKgs5oD4zdGUUzU4p2+s3YK7YF9sm4hru9
tG2AytGj5JWF9NBqokjQo/uetOVJKFX1BStETHcwPKAV+PFtcXFBqYLB0Vpks9eHXVcMW5kxhTzN
E8I1bu62XujO/9Zq8DaWtjqBfBNgJFXcaq+E7iWMnGU5y6f8fyPDkDpfTqQA9DDo6uJUs1+/S8eC
yjLn6k7vQnnIut59mg1JT7NwiizwQWcqTx9P/dKBgRABhAjbVuGuFcNNOhBSxkZ5MgdxCw/AfNBr
p9nqWUeLbdSLHx8Pd+G84P1kwGmhsAV6fBVW6dsjx2VmxSkoaQ9KFcNxr3NqTMB1LX2y1RpecBLY
u49HvTBJCsq8ABgbesu6bAgsvy1wHS5OiIws6N8y2GuRWhyDsYYxlY7WXF3JAy7sXD7rgtAHawgN
fvn7b3EBHk3dLJnjCfvWdAskXa8ONV3sa7SsC8fxbJxV/CnxyBqB4hWniVp176tGV+/7rtdxkm0p
fny8jBc2K49tvhsfA6fhda7YoTWKuiKF8caQleb3ndvdaF3d/AzKMTzB74Zv4C2leqBodMOcx6Uq
7O4//hEXvyX0aVIP4juiEucrW3eVFlP85VsWwURpKZ33YRs4BxKSeT+3WfHy8XgXV5jsCq1nxnyX
7HSaUjVDbxQnCeRnq7REOa/JXP0wA4gsrmybi5NDBR7il+pQoVyOz2/bRhd4/oogLAlEMajJqJwf
waGpNzU6Tg/plIVXjuPFyfHCgnDJ2TDWvt6aTYdpmJkcfdb6buxMpfEkDPhio8Sja1w5hpcOPwQK
yoMA52nzLrP/bXaW1O06a+LyxOkY6a3mjjcHtvpFc7ruM5c6PvVGY//359/PVAXMd9h7FG9W2WNo
qQjORBMnhDbMvSs11TOGRICtzoebj4e69PXQmkHaBnIxggir+WmlkVR4tuQnBLuKEVh+EivHcuy0
6Z4ceQx+qGhAKdd6SBdX1bQZkL4VT8dVCBAlVAMUzvJTIlX1CQ0Vx9i3aLy8aZXuPFVBel+qka1c
2akXrkzYdCZx/FdtZV3utQEJwkBv8pMaNPE3F6sCr+106WycIdYyPyiEG3nR5OjlIVJy0PcfL/XF
SVuL3RwVyIW5eL6V6PUAaFPU/JRlJfCQIFjg/VWA6DsM422HqCh42t6QV0ovl74wHUkWmUBA7FmF
dSxhsDEE9LPs4PwmMJwZMY9CHpJKFz4AVvUvpomUB7GABhD0zFU8wN8cK0MZFifMI7IXJdXwc1WG
9POstv2NaHsVaTQ9lFeo05e+LXt46UovNDN1tbiOogYGxpbZadSD2A+mQtmQBoXPmtogN49L5LYz
zBYB3Sj9+ueflTQazRpu6cVQ7fyzFnNtYdZtZqeqb+37ptBa4BgC7WMp5bTR61xuXCHrK5T4C/ca
0QXljWVU+rHrK6UHN6FAszktyd4BZu7wOIQheLPJgJYaN9IaEBHsuNYiNxCPUd3bbx/P+0K6wB4m
YaDYZSwdv/N545yrqUHFLyhQq0iOcZ9Hn+ifOOPu43EuxHvGWd4pdC1gRK7STTgSZl3ZZXqqQtup
/S6buu6mnpEngulSFunhL4YD3kA5GWgz/ZnzaVGD0SnHW8nJEA47CTejSL8DghRAL8rLbAZt8/GA
F3Yu+/b/D7j8/bcbZh5mi/eylZ5Q8TU3Ddw02tmYiT/Lmkdg3TfloQCH9pZWw/z546EvhAaGBtFB
G9Wk4ryaq12XOkafVXoywhZZL6vrnBT1S737XrmD+w+CyeLKprkQAxnRJqNFzA7PstWIg2ONrYkZ
96nGbOeTakS2uUVmMnuNqUz8Vyi962Wl1V+juV46Lb8Pu1rjrq8KbLeUFMR+/VrK0r4tzBbAJbD0
6lUG9a3jdJ9E23THQo3LavsXy0w5GgMuqOMkSudfuCkmPdDRND3NvQxPo53fVnk4vbaqOe3N1h7+
uNRFIKT4hJoVVGJQf+fD6dMAEx+lqpPVtW+grCZSlFA7Kb0mrjkAXdy7NPmIQbjkvMM2aF0XFC6U
hBMwz2NQyfyIs+zYeY0Sdnu8xaA75LiPQ40ftL+Z5W9Drz6pWzlpPDRVdtIwcE09UGP21lVM8dyS
Bl4Z69Ku5Z50AXeil0Ft7XxFsRum95+ayanEjKLxk1lv+6MOzqrZ1YrtIumuYyDVV5qYDx9vnUvB
j0IXqH7UTwA5rbYOPnRuC8g44TK1p9sRqR3PQXflp9k13ZU84eJQ5IAorbB3QFWcTzKI9KDTIiU5
CTwYb5xqbm56KP1fsmbsH/9iVrRRmdLig7dOOpUSk2ykm9JTbOUJksNgxYAfmw+xzUXyF0PhhwUw
isoP5Z/zWdmYeuuwdQk4cwX7sk8nc2dFZoeIVWaXo//xaJfOg/3baKuN0k7piNWOlp70SIL87yS0
23t0bk0/zvDxgGqJVo7W6PZeiqa4kgKt6deI4/DaW8QwxCI8wtE/n+vsojQc9oyedySEno0VQrNp
gKBKKAH0rTw1GPU7ynDiax43lurPdt4csU4FovbxOlzaS4tqkCUEqnboCpz/Er3qJi2pkvyUD82w
66PUvqUxX28tkSrp34wFuZ432i/x2lUgsNJW2pWmZFwpQDDjvEs0X8aN4Y8VfK0rH/jSGoPDwWFw
aeAvDYzzmWWikei5l8mJvmk7eYWhpcN2UuduixB6BxQZcYjBhwVuTUet1UqwsJEi0bW1qy8fr/GF
oMT7kNi7GLhyo67CfOgm0dhkTXJCd92+K+IB9XB47Z4IfgbIC/DNc4h4H495IWGg+e0s7q3cY9SP
z2dPJ8yaJwnAqxrG9k00Wq3t7DqP7ZchqSsXEWVsmv/89qTLB0JG5z9L8nA+ZquXqq7OY3zCNiU5
BvNY4mvqDuMBuX71IexVBPz+fJbL0xQTMoQinHXQFVmgRqMVJCcF+pbX64pzA9U8+yzIknwrCeEj
fzzghVQaKC8fkhQBzYZ1cwq8ZKnaPQMmWgJiFmR3uU21QVOvLOWlLYOeKQ9gHt1caKvN22ihNYaa
w1L2SvoFZxxZ3eSlOYS3Ay1OLAdAUEZeMPb2+Kcjc2JoTS34NcpEoBrOPyKEQkSSgEifCgSuefdS
N4/8MjRk5mcOAs6+gOxd+8It7H8+Xtt3c172DdcaTzQkTmjRn48cDpOq6K3bnUIsjqRvawkOcpZi
RfPiHzQaPvy9djf12rVQ8S4GMvBSNVoAwVw8a9GyBB+gGN2J4WSXbX1f4uQSdu1sQpjPhx8fz/H9
UEv1zeTmBsRGs3F1yY3xVMP8iexTajbTcw4L+DEOg8h3e7gnfzEULWEiDgAHTsn5clb1AM9MS+xT
R+tz2JZwfcDsR2K8zQsz3Xw82Ltws0yLKhhZM7gbcFPng8kEYco5MbMXx4lQ+G7C+T9zQAEuatTy
27LPruWz7zcLT1nUnRyq/SZ+q8s74ve3mDSypm7T4mWIRL416wbnpjl389vMlfOPwRjGGxQvrimW
XJom73hgaSi/QupYfb4gaK0C6l/+Urm1tSkKFcMA29AzKINWfpBN0l7zybs8IqSzBSGz0AnO5yk5
iQnN8Owll/PgjWPn3Oc2PjjRlBQ7WTrDlQ/5Li/iQ5I3Iy5JkqIioXU+3mRYclBGJ38ZrS7YTl2s
bFFmG7/Rbel2NfLtqEmnY8LDwQ3cK3fWKrhyYfCK14UDHhnk5rsnZ14kkEKZ2Fep1RhjzWgqHD7e
pmsqAikOORclCq5F+J0kPefTq8SkdFZjaK/aWE27spbtC6W+H/o0q7cjj9wXOTbKLnXS9ht1h+Yu
6aAh5lb79PHv0Jdl/K0zx+8A7gfwmrf8YkS4BjjiqARSRJ2rH0LP0FryDCVDnCM0oq697Tq3BN1R
zpYZbwWtpGnnpkloNJ4dNMnwCcbmbB7Czim7n20Lo2KTt64DS86q3yDFQs5fwChjf6PEJUAGsK1u
/4AyfvMvWF3x3Cktls6amfcPhrS6+OeVqS1x5XxqwjVAxhgocBDq1nGntdpBxoEW/xgH4M4PIB3a
HwmaNKNH2gu2frIR60jbxBEwKivT2FbWqGbGtoDBh0q+KjXtsx0rUebNEQa5m6lIwsnHYg4SOlIC
afCgAakub5KQoseNMdqLrW2u59oXiJnBg231hriCnFgdQu56gBMc+EWSSuPdtQ42APoCGHvTK1Dj
8lFHag0zEi21/VZ3w51V9FdKhgjfrBcRt/HFjZ6SD4dQXSOMZDwUuFGVyg+8wKXASWLiIeYBjK+s
45yP8FOq3nRD3wYWo93XndNsXKuA+iaCEsu+pVqT7+okdH6oUaRoCEYgVITJ0tQ7PmRhGe0SJaqL
R0wSEFwYyjn8JDqUou6Eg2EhcBt3KPaYy2rFc4NpYHhbB9Kcq0/YhMiqvcdKEhkHxEqcxzlxh/KQ
ll0uaGEnisy92qzHfk83pj6qSZFDi8xGLf6Mcf1wX0A1cjxb6ZI3q4niyS/Nen4yC9tWN43ScyYz
xJN3yTSN/aHNlTTYl0mvN/6YheVdmeGJkuw66Y7dcXTmRY9jMKbAeihRg/6ZUhbrPVsP6mprG3hM
vU6YYztek2Y2XhB5ir7QCBXKTHYWplPxV3gg2Ys7sWS3mMzVtl8JPIDuUSos9Y5iAXZHwmtFJZRb
owrsHzbpUbQ1Kjf7VOEAj6ZOECTWXuRhAtfYxdnrZnRiTW5aHdzkFi2SQW4dNjZk1Wx0H4us0SVk
a9G4kLtViJuTwBrOH8PGWHxsjAlqYxp28U2tUKdJomRWHhsus+BQjnqMKxoKM9GTWw3S2RaaFTmb
pgPdelfAtsSCA5Ukt9+GWqrGPljc0b7tzVKzaR5gEORXVZCY2EuMzneDMql1a0+6Wz3xejK7B9ze
ChMMwJwedWQviq8y4szeIY4wPqii7jovExGOOXmFtsJN1eujywVYV2JrGiX8ZaVz7eReRSrUepBx
a4HuRehpPiAonLhe60Sg2PO5KA+9OSq3cUdDzu+RtCh+hDIKO3/kmn9zrMae/Moq5WfC57JqiRmO
W7PUown7TCzBHuxymP8JUVLqboK2tPEKTEoIXymqC3UA51Iik+L43FnWtA+jYMwf5kFV8KsyUoKr
3Cg4B4X3JolJ8KQljobKSRW62r2p1kpxE+BHiDWk0UHWewrzXAl3Y1+N0avWW1XxqVHtrC03TZsF
mEEGUI+lZ6P+kHwPlKiLMEDTGrvU/XyIc/FVBXpo3eYlEKsbG5svlCF6Xg8+R69rn1QHkdpwp8+G
IUOEJxQbG8rcMoPjMFgjUht1DHsv9K0+w/kcjQAndp/rQE+jDRR81FmgWNLsnKJQ/RaFtfo40xwM
vZq4kNzEhGZt1+aq/m/guPWtiRiEgVJBOvVbva9VA5tCZRpeNWw1gaP0apd8G2QvHkzFiKo70XE3
QcdUdZrgCELXR5Q3MI4NhY5Dee9agHMGvczVRzRZk387oK7iQUX3DH0axbS8UUH0Ccu6RMBIdSIN
5R7berNgoz1XSZ2gVaxEGjIj05wIP5AGVkWuYjeNV2ZOFPo6xLWEGkxTNh7/v77LzFyOAI5m6NjN
NHc/EeFCA6JJlfxzA3DRQeoXz6tDQbNl8np8WUa0q4oyP1Zo+jU7NWqjm9lA1mlTty3+qe7UTm3l
UX7FK42kqkScfRicT70yK5XXmFahbcxAlNHeMBPdTLcYIyrWrp7VKr3pYS41YBHwHhAvSLXlP4Pe
5FxnXdZEG6t2e/MTMqdtd8xqPTDvZIMUe75L1Nm0jnEdRM8iS6Zmk2EkGu1ErZuFjxKUeELNJEHR
bZ7s3vHEgCRY6FUO72hfh0f6KTTToD1lLsglnzaRnnhhpS6zwx5a2dDb1+WOLECft7IjRH0pe70/
qOjD8WjDsm3w8zHK59tmwNfw09xEcltmQaqeappH/3G9meG3sJim3ag1hfqzxSpR90UzA/USUZg1
eyHn4rOKza2APVgni6iD2cndRMup96VVmSN8RhCNHvahloQmDvLxkNEliTYFSl/PBRiP6XZo0cvb
OJkwu5uudafPABFixHZQjSnuoEhnzlZic2VhgD2wn7W8RN+OPmJZP2LjBmEXLFNvbQO1AJPeSFvR
7vre4M26aQaEbd6mvMviB1WpZrvwxJhk+l24FFJBA6Ax4LncGZ0f8JqRz10yyDLe2yAmUbFAt2jO
r6S0q3YGjT8YYOBLkaPlJjfWJsU0zxd9inR+TULR9IcybLOnqtLC7lNgBJxxh2tE87htrHGHE5ch
vbzonO5KUr96dS6/ggofeQtIQsiga7af0fYoPUeW9hoYWRwjUV+d0JVKCygm2b8fp3/vUiWG+qVQ
KFx0x+nhk9j89i6DvJBEIXJRr0TF4tRMbXhrR3H9Ax2Iqd9LVFui3ccjrl4sTA5esQ4k2OXlDuF5
9c5Nk6hPSWyjNzczI+EpthwetD7X7rD641TLKsHkTBrc/K12zXLo/cLaVBcpVvx6E4o1wK4QA52h
Wkne2laOlZ9OVvyC8NOIhGaWXXszLEt3llg7AIV/9eQACpnvhFmbOnQE/ankNYxa5TGBE9Xec3eU
5UaDz+CgG0Uhd1+IXrif8jzDxLhS26rf1uFMUgYPF2YBnLLqBuU0+WSCBu4p87Zu/18wRE5pblDf
6uLvgxKp6g6eSa7exG7d/FMVlpURN528vJ0BOfYHcr3CuIJ1fbdxcDNAcpWnGYeRx+6q7tQno9VI
ZKlfZ7LlernNtfBzihjh7YACDJsWW616+/HWeff5GBPNfFqquMksONvzzVp3hTPpFHxfl1sLx016
qfERyYJ68Eo37LorwUCsn0YsDqWRpe4PC9a117W1cJiLfI5i9XVMELnaSakV3edRaYb5VvCQGbYC
tQJYPXw9sSn0zPkBOgORS5ozsKUmJYvREUlgdGZfo8rgrY4pL+nYgy6LTjtkU2i5j3NFih57CUK2
RYGuhhHJf+NJBoL0vIedMHplF6jxN8lNFm6DdG7yBxeprNxH8L1Mt3qna/ifigFfNrOqwE5Kumg8
cmTSHMs8WgRaainqzyEe5V3hzcbYlaiY6WroK1atKI5fG0OQ3OQmoFIk0gIdi09Im8rW1lMsO/3W
6jV7p9Onn1EWMhsbPRiCBQXybd6Lfiw3GDEXNNGCRPbNozlzhaEOG+bFmx3VovnD2hW43IUoyPMO
7XlwBOuQFXcyQVlvmF7oFyBXhCM37qSx82DPxls5ZMqVPtf6SrBgv/FAhstFIVWnpXW+6TBEHLUh
atUXtG6dGJ57Gu4mJdU/q5nIwr3qzP1GdzIUUNIIIUgP69jUvLLx14eN34BvCCGaEgjttrXO8RCi
rJ+5hf4SWiFCh06aPhW4T3tU8E1SDqhs3scn7V3h5deIHGzQE4tXzLrwmUoNvcWk0V9s7K2RK0cm
NovqeDeUQeApgzXvcYnT/CJuv+MPmiwCiSi4VZl25ba4MHNWfjHKWOj29B3OVz8XUc4Bz4yXoI3j
G1xueV309fQF4JV627XdcK3i9O7Mg6WnxsMFpbLc3BbnA9aT3Q1isMyXKXGx224z68Hl3WPdQqex
UXvuEkxfW3Srsn3JQ4Unbq3U2w6htnkTDODTdmAtgisFjVX1lGYJPwqHPHgM1GvfCQmHCl1/qG7m
CzCgyNeLQmydsupQOu2L4UdeokWwm2sjUJ+vbINleX+/w5aB6WBCt+HWxJFlFXGbdALfRmR8iRDQ
/Q7GpM43tdnIQxW1hruNSjy7NmmQRC/4ftbPdE/xpJeBqv3hbfPrdzA+YCUq09QEz7+K6cZlIoZR
vHRNjwFtrdt+4EYWgj6yskk6nTLt9h/PfXXu6apQv6Uc9os9QpN7tRFUFMVbt+J516h6tQuCSdsA
kgMaZRi1PzWVvQG8UOzRqkEeuG/jPzvyv4an9kfRk3XnK6zu1ySAlV9StjvqRlrsywJzpFTL0VCi
Yv/coxdwZbzVFvsVSJduJ+1Aiq0ct/MVlmBv60KZs+OE8JSFzNWgW4/Qth11kdKGXpyjnR0h0phY
8s9296+hEeXnViSuL62s9dBTGpRtmAFmydUHhE7y2De0cfoGkcRN/MLs/wvVaLoy4XWI+zUssQ22
+IJe5810PmweOFZeO1N+zFV1MjxjSMu9Q/XyMSqHAlWwypJ7q6aEtBGt7jykeY8Yk+S5/NOq0V//
eLdd/DVALEF1Enug1q6+t9ABWjsA1o5to0SY44Bn2PZdZjyZCtLwcActfVFdc+fvajokumcOtC8Q
Aqnm5JMRme2VkuYqS/+1OC57nyfQgvpcYxDpKnS9mqv5sc2Hf2Or6bdzUaPLVgaG5XUhxr22jlqr
GukIqH28FMtZ/i3mLEMT61kEAj8EgzUMHY4xBQxkDI9KJKqDFWlw66vBfjObMvz28VC/CC3rsXht
Lc3+xZdrfco0HZnDvvs/ys6rt21lXcO/iAB7uSVVLMuOI5e0GyLJzmKvM6y//jz0uYkoQ0KwFrKB
HWCNZjjlK2/JKpwo4uJgGLlCIAcq/TTFWVW9irGtvk/4M7ovXW/TY1CMCqEyvJL2HqJdJswuqUXf
FIlC5dHMETOhCJlSgyQQb/4Mdu+8dUacaTsVmuT0cv3Hf7ROIHx4EyE+eFwF5/s3b2bZJ5mo7wdU
UV5FE31Jp7Z7NEI7vBUIf/BFWCI0v2n2krWtRkITu3GVMqrvI0XVd7MdOUgmx229LYCfZTde/A92
HlcQs+IigGm9RkJ4QiDPbKDB4qERgn4jyPzxgBdM9GlQWg2d9d4oXiZYabUP6twdbmz8D1aVrBuV
Ycr4S8twFe4ZajrHnZ3V95JK2VMXF/ZnMYvhu6YOxo1Y43KmDLSkwgR2yHqs0xmlovYnppL2Ne/v
JpN4zyrwlA8tHcpHhUb6oyrnN/j2t6xQVpmpurBYuWjoTvK68MatvmdD2c0JkZVFfNpNHorOwQgQ
K2DzxlJePCmAIYhXLA4W/A5Cn/MNKt3ETnS17e5nJ9e2o1R0HALaea+C/ghk24q7MWq+Xj8Uy08/
O9CUMMwlOUTlAajdWraCenTm1LZV37e6muA9LvNmW6Hd+6qOeIEifFc5n6u6pehFlwRUU9bm8n/X
f8IH00bACysWMJSLad7qXREIscY6CqmHCCgpIuoDNW9Nn+djChsiCypQFZQey/7Gbrr8qDbKYe9U
KKzALjQnILYQIaEWd19pI0AQbQGiGBIbguuzu3yo2DsgatAI0OiucVmff1UloYg+Y/1+H3vYGr2R
hmC3PqO/XX1pZ08b/SlJE3TcvURTDpmrl3I3oG8X+S6m45W8qzv8np+v/6jLr76YkMEjJF7Hb2kN
I23ryevRg+zv884efZ0OEObzZjYeuGVKww+9MfsTpuGwxeuoPhgSe5rrP+By8fkBZGfYKLEsNONX
i9Kh2txZ+XCvqZHxP2NSjM5X6Pv+84mCVwxnitY75TNgyOfD5PbQTpRQ+/seedTvuZF/MaBrb/Vm
rB9ciWPTwLt5uD61/+d+n58p0AKgmkDCoqtEkfB8VCrj9DJsHa9CHL2PtOBcGfAxUC/QmkW1VMEr
6rUGMwKGS0STPNZa2OxKSF/TJrSMSPdHtmvyyaJLfF/2Zjj5I24nVmBYQ0qolwnhbAptDNUA1VzU
O1sc1XGwwPPdJAwTOMg6Tpu+qHAKq2AspHaUmlqGmLSObl/48RzmT0Xbx/VL5k4eaFAkj+fA6WX3
GtFm5T+FTl39gux0i+LukCTmq4nWfPfEgXLvymTKtB9ai7Dknxm0UhaMCk4M2y7pB/sByJen+e1o
tzYa3A0i6Ykdq8UWvVbJJlMq+VWGUf0lrDuvvm+syvip66qYwGeXzaT7C9u+3FB6RYmobjCzhBDb
5XtovLL8Sgyq/CnBSXl3ixsrgqosS+WHrlS/ir4Y/4ur0XswS0z2fPaehFA1ObO3p/+DJGBkaf2D
NyZ6Sz0mbN/MdMpes95JR5/OA7RlqxdWTy+5zcZ9hfnzq0KXjvUaCs7HjKUCVkK4kcVfZ30M9T3S
6+n4J0uTuNmOo9rn0G2wjTiYOJH9zIU14ALR0qd9RPy9f6EVaDTfk8HrP4dJXIbkhRa2A70zR/NT
7dZ64xt66wyf9TrOFJ8SQ/ISIl6YBZEd5tnWbOrGPWjN4oAKoBWfRJEMMXY+VlK0/7FIiFM36NiU
ASl3SMOhcNwfYZ531Y3o5j21We1vGsfekmfxMWGWn+/vWe9Hm1izvXeNQf0S09GK/SSsXY/anTC+
6ZgcTAEdMpP6be5Agwrs0lg2WN2pT7nlRZjbhLIb6ZsD7NoVktkf0ng2ktS3SWmQHPcMygM3zuWq
UsErzj/kh6BwFkuktZVu5iZRP6mJuHcA5m5sDIp7nOPTCpuFrnsLE2d8RsixwkutLT4JF84xBhLa
vcxa94dV0LX617h9+T2gLCmYIsoIoOR8GfvcRGFJt1u8C5I6SEMT8PmkDNbGi7TpxmO3Rgsvk18a
CXh/MRzYlWVx/u5bOJRkeqcU9xxvPhTvz0gR2BTeb/Ag/edCw5igdUmanbwqnuOxiXdhjlbdjb2z
XH2rrUOfhiuTi5+cZZ26eiSOXR8KcT+Jyd6bY9s/Fq1ItmBB/lEMiKInly8gK5WoCpmAtRgQxIie
kGMw7wvo46c8KwsQtNHEzZBX8ULArhG4ub7FLiIZOI3kFSwyIFIKrevnpi4dOTR6c29qsXWq0qI6
FGqqPNJJnv9Qk8JcIatvlXcvAwwEnsCVEoMvTSK6U+efNu1LvfTkZB4pOYXRoqxi/5hxhEYt2U7l
b71sRLSzEku0AcHt9AuAdAfsCKWSZHG/UW+8uasKJPor9G4WnLSDECZA19VOm3MpiKoc6whI0jjM
JCw7mZvKRtM7JdBHzDGvL/oSFZ9tKTpFLpKiFjWnxS56Nf25tx0AObF5bHvL2vIeDL/piQIHn/H9
rLaqK9JTFCd1+lgWGcj066NffPJldGBTdHZ4/PS1W6U5Ccrd+C4dQ4tD3DmWi0l3Oxxby0KeHxHm
4rMJ3E29kfR9sMgIbSxgQoqbVPhWV7DVjIbbd65+xDvFCwqQ1O2XnEDxdx5HpfolBaj/fH2iFyGj
TfoDog9MBA0qeDnnu2yKsVxWvFA7Osmkf3Frq9yhRKfvxeQYvzE69bB4whgK6W9T35uU+v6RV7vs
Kw+sKRfY0kCDcX/+A6JBZFQWDe0IbgTxlrEzXhSkcjf4Nyp3WTGqh9yOmsdareQtPYqLW8u2lu8L
2QK5U2puq3Otd7Lg//S0YwasAshGpM+veushFR+h+Xujf3J5VTMavHD6FoxnE6OfTxSJ2aHquIuP
HNZFvFkBgk+nE/4sMe6m5F67U7y6/NPgnPCCAas+oLAEEvH69748Vue/YjVns09ECLJIwz0qjL5a
lc2ViWAwfeYpHOfvml6bQV1EUYvYSxlVN96rj1Z8kTlYPjonbL0GU4E5A0hk7Th2Iag1DCAwJdIV
9Q4kgpPcOMMfTJV+Ed1ZEiGSYGN1Y0WFXah2Y+vHWB0y49ipLkimqogOGGLaCRYk0LVDFG6Txzyk
JXjje18eZWp24MoXkhL8kXVxATzBVOFUax8VBHwVoGxjhhpnl0xPCEolm7jW/xHuuShkLcKjbGmP
uhGp6fkGc7E38ypqp0ejLOpt3peR8FW11E41qO9tr+j6v39N8vtF+Aj6N5HIcon+FXyYnRaqQz44
x0bLvaMxD0axXaCPKpZasrkx2AdfE3guBJ2F44rUyfL3fw1mK8gMWCDljhkk+afRyOwXfArme70H
8pWpJXwkaWXJpqpD50bqd7FrCa1gIoDF4Vam0LgaeuhNCct+ro5pFZngluDgERlnc11tHL3B5eb6
Eb3YOVS+2bFcCDr9Hijp5zNVcSkjtFEbZprVi9FWcsBNPjsmjREfchxp/nVlaaVxDYJggDYDG2k1
HpAoJ5oxqjtaVqrsagCjAZK5MojBBm21KtO+ZkqcvGlIR5yuz/RyYeFdUPlzFsl/7sXVBvLAv/Tw
ctqjTKV+Uu3ZeAIalwUpRij1jXji4kVnlnCDLG5eY9lFq7GQkGs9LzHbYwfx7ADTKrtvec0Dq+lB
A4DZanw9bW5VcT/4ljTN2T8UjGmnrhuHEfzTokSL/SgKaUWBAC/5CvjUe+kx4NjC/roF1rh8Zha1
clKBZZ4gsddXLDgN11YUTR6V0MyfcQ0J29+2mjoaW9YuKfP5dmIC/LSs4rsowrQ9QAsOY4+6FLj7
9MaqX35hhIjxGEdFiyb6xYWPKxlHK3anY6tXzk4tFq/caPpN2Hbrvr2Ml+FA0aChlsy9y2KvtnEl
iy5uHW0+RtQQioM+2yTnPQoSex1UeoygJlXyzWhEzraZbaV9VWfCGWyGKnOafJCbdfp2fXtfXFn8
Iig+CwOGEBbaz/lBrs28N2NM3Y71KCM3SGxNIAKTkCId8ZDTyyCG0ZIEUQx8ALVmq3Vfr/+Ayz3P
RcmtRRtzkaRZx9BT4U4RzbPxaAJQ/DK6RlcGdDFy+w5GtG7uEnzIhx+WdI2bxYTlcf0rfOfRg90I
p4pM7b2bZ5zPnQtLgr6MoqfOs5r5mDt8AueIBRRuHb6Cn2dTAjeuouzn2JVZt41QWk2f8XLLvBc9
NSEr0AloOixPFlkJ7caNvt4sfBKD4j9h9jt5mLL8+c8btbR1zT4cniJw7KZ4GEEroIMKfEw4d26l
DE+odxSxSWl+jGxtO4cUeKF2NACiD4qMZedL7oz51vFdbRlWiy1DgMSNQdCAvN/570IDxFNw0MXG
lUIeWtqUsMVdjOZdu2ltZzj2kzU9Wlphtbu6BwR2q5iyHJK/PxvjU9x8z+IJxy8UzAXdVY110R8W
74N94XaezWOgjPPvvnSivV73Y76DMJBlhZ9rQ1kfWm+R4vRkOAagssP8xmO4nJH1DyI7MXgeiGk4
1ucLUkIeD9EMMB5y7ArvpEMx0YcM2N96HlZ5EAsP65hOiQtHFvbq+tHNQfTa6H46D06u4H1pds4I
H8nK0P7MS1zOt31RVjZAn1kW/jTbKLc0o3CKf7sv//9nLDJuVBxQ03/ft39FOagxzA38GfchszBE
8wuFH+23TQJu2yst3KGuXxCX241Z07tYpJTAaK7TXC+3JHIatvvQmfq4c7MJgpKphNgKV3EWNAD3
NgCV7Y0qYhg4/z42mnn0NynmwNVYZSJJ1wCOhyTwoJDpp4eS0hV9qHDQDzH8AeUuJe/zfLg25YvF
y/6PCmHLSoMzAEZGG4Ggbt02NvGk7icS0gdkrK17M+rLDTeWtZsViLrtNCl38HxuhQMfrDe4W5vy
Ce0ZYoJVEKJx4VuZKhHrVgk2NqDlEDChkTRtIM2lx0gM4hThg30y2gHDj+sLvnoN3mdMtuuAoiEH
RNvp/ChhoK1i4MaMOab11um9/G5KQ+PRVrWvogRVSwXd3V0fc40sgMQAWpDOJ0HEouq5ZgziGxWN
8zxNUGwiI91MqSncX4Yaaq+VZRZ4b1i9V/iJ1vf2a6lmE/I1bU2Hkj5M8rkAbv+Co2+eP88zBJwg
t6IJmYlpdMroq4Tq2db+rM5aF3hqPe1x15lvMXZXEYy2dKa5ESg7LuYWtH3OV63tXaVypWY8YL1Y
bScPBn1geK332KkJjIzry7X+RBRiaLWQ3oA7ZbHWTUVVL2a9pCR2jPAH3WoinQ+1Vg33EDFmDLdT
7bnrrVtlkIurj4kttFlgLovJzDpwGuM5r00lth87J9UiX68hA8GzQVdVDZzUKOpXWRiqpCkVjjS7
clCgOEGKzjD6Gwox6+PBpKFik2dxQFj0tb585Y14Z1Lnf5wwqsTX3VPmeVNX2tDbOwXez75unEHc
TSUueD/0BDrdzft3eU/+fm+o+CGsTfeUTG+pTa0OianbZTiIRn3wsLqLNnzkOrqbU4HVVto1joI9
zZwd00lVowN1W+2tHUquSX8yRGR9GcBCqkYA1WRIP7UhVwC847Jy5kCojQdk1IuTsbsrw0Yvn7D+
s8eAAW3xWkdxbG9zzcClmfpRbJyKcJit/Tj24zcLFOp4cMJOVYNUtF2/j6yigjBnxkYMmVONngQh
frwzTRy8A5lD9fZdY4Zq7pdhr6sNDTqQ9j3IcemTPyj4URUdi+fFYqRliTdy7dNQzLKNYgkHa1fI
qLg5msOQa6dcjcZDG3nR+KQZQm+3uhEb5mbA7dP5ng7z/KrGINd8LS4y8+4fDwT0Oe7p9xSKauya
UIqf7GK+4cYPEdbq2s7S++Ypagzlk8BoE2Ze0SBeBlLn+fqwq7SN08ddtWxBEPa0fJ1lo/71DBtz
NBTCqr0H12gghCmZOIiyYo4lViqnDEvNf+ygMCIBH5WL5QJeFAJWAWnppbhx6Kn30JWWuwkdyjad
tIYNESd8m+uzu4h+GQz1fzTVmRwiK+trJhtpj4m2jh/Bvc3aXWYloNlimsmGP9PanKjJqZW7adJJ
Lv6pDlQqR05qtkmsOD4upzi/cfIvF5xfBNKJNvKyBmtJMRG6tL+jIXos3db6NUVa/kaKPtJPWjzg
NOncai9cXOvLEnDtUTCjaQjD4fwLE+2Niacb0WNlYX2gM+yOlmZyb4OuvfHuXgyFWREkJg8YzFL3
XV8pXdyH5Fm2/oDWsfKp05PxE1yNBI9d0d34suurHL4ipTj6BqTBNOPW0XI/tVEHoMlGTiJpkEAQ
jbftYdjZ/mRzvH2llt5hUKA2tGY8fodY7Xy+vreWdTu7PwmpeOvBKIMCsdCbOV/XcWi7umnz7hF5
Vbva5MLw8oeomYrp5/WB3iHv65GQlfUW0Z5FFWH1BZsos5ts0FrSoaovAzEbzsM4xEa4qYvQ+DxV
Uz/4zaTVMUkc0jBBNOiFsuPdpQbuiwQBg1ets+v2sdB7jdwi7wacPiHtWr6bWvTo/VLa3hdJvg41
HUDLlzDyjN65EQdfbH1WbLFyoHZLin5BPdPatqM0G4lHqiPyvhOO9tRmiXYf4uPxX9cqtzA6H4zH
48ZmRNTdoIm6euG0fhFVsmPx2PVzFeRmWPzkpdInqFbF56Ku7BtX+MX2pxINjXCBJDkwpNaSJwgb
WT3hqHx052a6F4kd8tbYcAtJRbvX65viIn5axuK5ANHH2aZzer77wMF4qStc+ag2rf6opaOy89w0
PGpRo+9EZ43/6TGeNf84KO1o9FyA+nBtM+aq7j44kTvg0a0+Rs48B15nZVtbH7K91tXg64D4OEGf
VdkNSZ6Lg7aMStS28IAQu1xDrcIJ30fLk+pjrc0gChUrmb6DMowP1yd38fVAThETsVvAEy7yP+cr
WtMjMw3F0h6d1sXjWC/NArcfxz7pg6Ntr491sTMZa9mQnGZmRQ3vfCwT9Tg1wbr6cUzM8p4zoO/S
xTvZSjzFQiSgrL9cH/CjyS01QyxUQJGRmJ0PWKsJdTBkGpClEcgUs3uxlJ8BWh0EEcCtffKODz67
sRbpLeJLh81ig4hc3ViY+zSZgyDGJyi9prtJW8rDm9FLO9q9WocQUNMYnu+lVvulqu3sGwAgNP6i
ucFtrPLUdK9QbVQDPRrlswFSqQ4KGMdPmN3lg0+dzVF+QNFxhG+GVZ3/FmPBVpxwLOt/ELiFRbnL
uxoH7x4fgy+YtLnP7WgQI6rFBP4fs/ak/gooVoE3d32d33kp5zNHvoZtsfBIWO11YB9CHgPPEGmP
dmarAgnWoXXnIYDznU9b5GPc5GgNnvlErS3CPTWKzM+pUevNJjWJ/emQiqK7b0e91g9ZMrqUmlLL
Gf2iyES+dQTla0hXKGh+qYaiiMttSxd9eCjyfhxEMEVNhsySlUD8e64Ey/edSFhLNqGQo3Ljtlsi
w79mimA8gcXi0ktfbMl49fMtpaUGbgP9aJzq1AMokBV2YBuN6votnNe7Ap2OhXtYOP8pJdXF68v8
DglZD045lLLmcuWys88HN63cA0QY6ifNQ/Jlq/deFjaBgJrXHiYzzY0X0afDfnTwJnrsFKt89LIc
EYOMU3mM4tnlY1hysLaxoljFYyr64QnPb/dWJWJ10N8XaTnj3NSLvcY6vNYiaw7rUmonaGbqF70M
0zTIwOEFhaLk5aZ12+Tl+tJcfhY4Y6D6+DqLKujaLqloI8wCkTU4YeeGaExXTuIN//R82oxOr8l7
mpbad61AlQKrGmHeuGdWYRnzRVaafII/QThAfzj/LpPsjZrwXz91JP9bMWrWbye0+kApVfNOwatx
M4+dtxN5WuyEYt/SeL1cbspJaI4tATYR/brwwyzNqPVm44RZHUa5FUBsl/7Dm5dzxwa1a8r5xk2+
uljfJ8wf3HeUlBDwXm3EPKV+HyqVeQqRiUOO3TH7N6VKBycwk0a/EXKuHv3/HwwAPy3vxe1rXUic
EMHSRV1aJzkhBfxpdKTyny7rcEPmo46P5C3xayHRhr++pT6a44JZARG1pFHrObKkWHuw106Kp2S/
IBAXXiAHw7k3iTNvVaE+miNGrkQXYM0p0qx2kF4q9iBxWjzV3F+tT2CjnOw+VJ90SmZ1EKvS3FSi
G2+gRdbdxPe1pR7FgDhTgC5aPf96nNh07kLzVEczyjeTGeMk3XVOHZAzjijpFOJ/Ql3wvamSbMvZ
irZO5+nfry/1xz+D14Mm4kLF1ZYd/lc+rlRCclU75qk30M1Q6f7vbGUwC19GpXLUZGxTIpvq39NC
gBaiQneoS4zNjV+xao4si4G9Aw21BRK2gDrOf4WNEUnVuDaACiG65qBN6Pvu697gyeK+LTQfPqL9
ec5Gu9xaFZ5svjcM83KhxPldFpvNdLr+iz442EsDHXwaoF2aFqsfZLZw1bM2M09NkSX3apvEO1kN
Op56XvYgw7q9sQKXWx6TV6As1AsZFV2x8wWIU7V2MqsLP8+Npma+wHrgq4rMj1+2bnhL5eDy0iRZ
4Hwt6grYm69fUi/M0LXV6+ykjegEPMk2nY39KIZ+YwBTLraA8XtnU8ZN8922ZxTCVVj4yY2E+vLc
Lb0JrhWKQTafdnlX/tp40pgspbKm6lR1ovjF7+mCdBhgvmZV4c57gJkAUsKboeLFh+WeZreTp1Gv
B/y2WmiNR6mPBmE8Z2M7ljtPaMj2DAdLk7XY1QX6Bf+4kWh94S8BXIlWEELHq41UqYUyzYkenqps
hNMpaRS/mnUt8t3gRUJuM2ze/w0fBaSWIRdwJTV1btB11lTOVVgPkMhPwpJ1d6g8K9k3ueOVGzCI
47BX0RHMbmRq7yDVswCJQSnCgHMhl6HLtnqXYlrf3gIBe841PcLAYlbL9lsmZ3d+HcVopptWaJ5A
ed3LH50y0SYK/tFEp1pVi/HQyAaFNtgQsXLjYF3sdazG4Dst0BRSOWoa59vMiyerTurKOxWO7N6y
dii+OWaM2IAqEmE+9U2m/mxgBeSnkj7k1iuc5N+Y5cvnoAm2sI+pQkJaWf2CXqOSakxT9NynynCv
R4n+PUTfCOZYG2VBpuXRLVfCi5CMERcxEchhpJYQj8/nPIaektOn905ou8zKsUIM5pDXrstpHj1U
Tdy5NjdxUtCIXDir/1hwXSZMAQSgHGE6CMH13ZlrvczGpEmeY+ylUrhZTr4XNUrBe6tHa//6+bqc
q821yTxBfi5p0GquvSET2gpNhvmXIg81rZ/X2WqMH5FpfQP7nO5yr6qgrxRe3twY+vLtXL4psALi
MEjEtADO19mokP0CfcHYIra+hOVs7rWpUvFlVNrvdmxVL6WWUI0MlTbyhzL5b0Tq4sZh/+DgUflc
yhXUmwkm1plJafcKbPLeORmCYlyLwIuUL8kYKdaTm0/97GuAY8dPidEN2BcPoxLemUqZjVCrhrQM
Jh2PlHZY2IPXP8x7++78Rlg0FdiK3AxctesAp5SVXvZu5hHF8bRvpaZYzaZqIZf5eatOmDsr7hTu
0fpTuyM6f0kTSKUX29gmS71za2Vu92OKcEywiD7YuwpF5q/qBN7tHmy7Yvom/dxTllKM33WON/7n
Jkn/WYIMmp+HhiswCG21qbdxLdNf1+e2LvOzxReq2oIicN6R7KvbLk2zWXNkzwmzXcQ5kshwAjuZ
o4Pkmqn9IYns/QiBOFh074/5pE/72WmzB0ftbwmKXbyj/BR+CFx2Gv38u/z9X+9ox7Pj2OEYniaa
J8VdmBvRF3A1rbMV6hBB2HHdMsJaGXrb9UX4YGAeNfo5wKDIRdZVYpvuMVx9zz15Vqupe0XPMc9O
8BbaA8AYId3N/StEJ2wvro97ESrBlmBAHnBqn0x8iSX/mjAXgUHtaoyepQSu46uT1gRKiDKpb2lj
ekM54qMvTekRiQ6OFv39dYbn1q0s8WWInmmVR3/i0BHZXvapIZ8GZfAAGtpCK4MytRX5UEDkqF7k
onm6wVygMTZCbZQb5+qjW4d0ZXnO0CgilFlFFJBipNn0dvyMJKyDatNsf+oq1fZp/MabPpMJjdEc
ZmpRmKGEt9SjiGrFcn/9K7y7b6yON9ZOIBhI/EEiGKsj0DXx2AsZeadB6QArmYkyu34VIvfpd7qD
uV6RVD0qjgnWjIHVO9Y3BO/KegN2L+3uxkopw7cQeVPEfsx8+jOi0B3vXa9xnnQ48Z9nLY4pnPVq
32AJNpYv05B2VuCakyU/Ka49JX5nFtHjHMX5H6cj8AAWUhoPrdeN/S5C3Cx5cdWki9GgomwNlVGZ
GNzNUJAEwBba95rW5luLpk67i2sF4dmwSV1tb1VS2Xe5K3LsGEBm3034snqbBAu45HeqxRhrIkU0
+lk6GWkgAH/nvp4I4e7YsTg2ey5kz2PnDanqE9+Wn5sJOMyDBMI6oGOlxM29iqaXgcd8blK1l6Y+
bUdvtLVNj+ia6rtJMz+ZFW9YjZG4Bxw6Td6uf7z3rG798QDE8HIsPI0L7FffVbmlN3Z4kmY5/W8q
h2ZG3Fex7Y0huwQKK0L3nT9OMuMCEW7R/QI8kUR+l3pFvsuEbHt0RRv5ySy1KPJ7F+XptsqbJKBd
LW6J6r3zCVY/lwKEC59kSRj4yedHPikxG0aZRDnF6KX1m6grDYEFQTipjL00TtG1zGlfS6G6e1x9
3HZrImFXbIHh9nBowWqSVLWD0Tc+Yo+qSRvB7u5Q50wjH3C99mtGAa3dGbla/9SGNHtxoKGZ2zqZ
1XGjAYeZt9WsF09WPdjTVslsdIN7UaTok/YjPFQv6TOT/9FGIq2G9fLruJ+arTQKeev8L1HFejGA
sZAjojK4vP3ni6FSkFHrxAtPCRwb9ScP3TCkPkoWMVqvcqrNbyUuQJXvDlOpfnJa6d17iapU95jf
IjQchL2s7yuqPrdy2MvUyvZoZkDFAWQDwHJ1MdsSarg9GeVzFqOG/2S08fw9Nds++dROuYXubyFu
vMOXI1KNpey2oGygvaxrN/FowGXKvALLBKGr/oL9CKbC6aHYiOk0oA1+4+35aEDuPK472kPUope/
/+vtQZKE9nAo6mfYxO4dLyAywxPqov/DiKzV9qpAwvPu+lm9fGbRmgBHyDv+UeU5j5TCA4ZVPyNj
LCzfLJzvIjdmLeiQxw8gMWeN3yrwu68Pe5k3Ed+Qs/IHpNWLsALFLwXhVqd8HvC5dD4lrQ5+JvXG
5n+WSbUbio87e9tk6A1cVS2lt9GE1bv2Vtv9gwXnxJO92QuyAs/o8wXvnX6BzrnokutzFiC7bm25
D+PvqCLXftVU9Y1w+oPx8MHF8gBTB5Xm8epxlWM0IPxYts9V4cV7xIh+gFaKHuyuEns46PHz9VX+
4DFnaurC/aTSxPRWr2jZz+UwTUbzHGZYRaByHqPdASiuDAmSjWnXEm/EW2IcTT/21JN5lPoqT561
cZC3eLEfzR3/6MV0mM4/Pd7ztQYaldVu07fPURgOeyh79YORacbs22H1hHprcgsj+24Wdn6VARRH
gQmWIKVHSoDnI4o0NT3q8+UzxAlRbcJYtX5RIBu9u7l+F/Juu9b1JxExtFpUReKTM1dPKkqSJWrC
mO+gg9y4VoDrrmJgCag5e6Buuocvq5mRYjeGWW8EBM8yULvZkMQMmDoFodsZ3wGEZViJtSqqwQOq
DtMGYSVhffZGx7xRHfngDLN/qfAhdwUmdo0K8sxUMUZbQhppuxxMV27v8kIpGNAY7ut6zg68e4cb
W+vynaAdQv61hIr0RNclxQIfibINZ+fZLNTymc/ZwqkajR/N0Op7WxHpVz1O5S72OroWUWSjLaFp
ih6EiocZexRrt3ial/uLLpGOeglvln3pBjV5MnEEcj7PUaIhNdxOtrUt8OIat9rs6g91BmzixsJ/
NCT1ARCYwP7pl6wCB0jMQ5b2mfOc9ykqnl2FrjyLML0lqZppgSfb8UZodZmdLLAvTHaWgh8VmOVe
/euFGMakcnPJiBlqpt/jRJpBPs+J7bf0f7fXPzFkMv5rZwcIZASqKcv7x7XFPM9HC62sIciLPW5p
Z+5+otImaOq6aZ6nvyjDiFHsojnu+01TyUTfjeWQgQCO4i4y3zjZufdNGoYiVJ8T1aDEnSDRfyox
FcnvILDm6h/Om7A/J33au5uKvnb0UyI4nBEaz4mFmyKy33djXEb3o5q26YPqSuItYxzHg4p/kvka
SSMyPym2is9jjZqpZCG0tDN+UqACXXRP4xmRejQ9DA0JcNNVpnulq/RHPQIl2AVImYCcq02rww/N
mDz9TSFH4yGo4/GVHLefd8iGa0VgFUa4qwwboV4LQSjwWGnofHV6o8fHQCrZXWun1g6Bx1gCvqPy
uxk4jzlGcxFa8aiOjYsknmeW6lvXGFL1M0LOMKiHdj65SoNBJTIc/a/YRKVj41qV+lTIQX3RRkub
bB+jhD48pCkMyQc7jlydIF6zToUbihIZu1z7apWZQG2k0sLPaTUO5qaYwQdsKkPqf4hHLeNLyTGs
jlVkoWzUZ3Pza47r9mfbUT7bd6omjosvjOKn+C/PfpZVU/LaLi4dxtDhnwdc85SYoMEC+kjhMw7Y
1heYflkWFD1luk3V5OKI7lyVBkkzOs929w66GvrXzMnC333mYYhA9b0sDr0eRd9qr/D+UJrUwq0j
ZRO9lBVtzqCAZIy2VJUKI0jzWeafSgOuz6dUHapfjoTpHuAeSPkXuEXcIlAkcpT4O32K9hP1wnqT
eEKV+yYrxS/c6Fr3GGtx2vjo3+mJvwAH4x1JYmQCaQqldwLvkMS+ohb20cUc9Y1yZ5XuhOmVR8I0
1wsQDGqwAke5OgmmZGpOWApIuYWbFEks3+26JjlbLgDHUwQuiphS/AAuWf3saoBEn5hUvEGH3O22
8xDG92E+FIvyodoNL5NrZ/1mnsU0btswa/7UYWgKwj11ALgaOl3+1tE91N+aqDLGwAT95byGbhv+
GkzS2xeQ1Dj4uGqmNIuQSxjvcWNIcgoyE5yjsKmmOajrQjWl782WZJvTbfvZStohgaDhXWxT4ITL
8YrqCcMzqY2bjnZ7tUvHGDQ5akA9crGU4MAuqw3aPjZou299iaDid61uTP0pGqe0ezFY/m9UcKr+
l4mU1oDdqSf06oCE//Cg9lpb/YgGu+pOtGLnEc+Jth62StQL53cnonT4D7qGaX8SHoXjXWEW5eTX
tivvKzXx8PDJ59rgEzXjTysT3lNthv9H2nnsxq1EafiJCDCHLTspt5KDvCHsa5s5VzE9/XzUbNxs
oQnNwLh3YwPVJKtOnfCHxrpNw0YdbmXWKWTkTZQNm37sqZq2gR4HDxOIlvyGf5jtUFWpB3vjTgBX
/IxcSfGRQ9S0Kzeg4vwKzibaTEzHxDX65UiRTEKME2LgyIb6VphPDrocZu08yxYJML5v2ro4eqgt
qtJN3R8xHJm0a8of5WB3ieUdoqIqk60IbSNDaneMuz1SICnIqzob+70Rum14bU/eOL12JuzuB543
KL8kSTJQTWaNKY5arduPphChtjNzkf8RiqdFK2noWcLArQ2MYwY1MHZnCH4a14FCcnbVfnxWQ916
ClDiSX2CS7CN0eXqb7B70uJDgFfDGqDh7PpiUIU6B0Q10u1Z3u50YYSqQ7ejwHu2s0L5nZbhq6Bl
EW91LcC25/L1dXY5wzYHLkkla8/121IIUTXlEAL3dp+Loiv3ZTXlvyJKm9oPRst61kUzbi8veJ5t
M5BgTDU/GdhkQBSnT4c7NqlXrUcv6PS7O6QZ1QccrIvfMrK1B61phxusc4yDhhDKuGldGdT+0Jnf
L/+KZWXFkBvICr1Lovo8NJtfyz8ZQsyUM49KJ3/RR6PUfaNiCqbJMv6llFmyb5AdSjhUVjPci6aX
wJty+emRFJQbMMz0rgHHgmVetBDyUksSsMbZi1bJOtiriT78UTLJlAJ+GL6yEUOBlXryvJEKTA3C
Ekz4WTyReuf0sTWlkq1JlHhuDcw9MisotgkeJ/d1W5MbeJVWPUB6TN3tiDPqr6oMCvDx5hiRmtDs
/WxeyPlCVwECBGBBhoKLb4B0FB1D9DKe3R6/mTHRBJJsArk11RLOkyeUcAXu8cG5YgZIfQdWCFTB
eyX0z0cvYtWZMmmMzxawSyTnIusqN9L+6yjKwFs5V8vgMW+wmYhP2xqWDW4Gp2/aTlwlCN2wfJFW
o4dbzxC4y2qguo8YMom7SDbNIwPI/M/lfT1vmn9zUZZFRpqpI0w4etNL9HOEW9DYNHr14opeD46Y
DbCfOIjtt8mIwkMVYl6zzQvqrXvDlfm3y6svX/C8OgcbLhwVFrTDxfYiuwu6qsrEC00gqLIzNegp
zfTuGmXhoVsJJMvINcv5AN6FTQWYgKpikeQ7U5oYdpo6L3ov1GFDbyrywS0OCCVOk/7LxMAqWlny
bJzGKJ+yHGly9LkwDFj2QMe4hyfd4M6VK4bO4cjV0TL83C4wMqMHlIdXoCN77WupDuTq5POTtwUw
g2NBqDP6bFw00jZDmzrTjjpb7fxwSNxkH/CS7iwkfblgjVBpN1HuDgDmzc7bo8RWV5vS6PvuN/4A
w7cRBf03VJMG++Xy1zvfsjwcyuAUTkxxebmnW1YmQdxTy4hXEQ7584xVvGuoD15TAaZcGVr7dojT
6O/lRc9AnSzIBAkpLNBfRMIlNiCXoYvQaFG+5qrXAPltgjzcSCcOb1EpcqxrLJ6GrdslebjPx8Zy
blyt6jD1VBrjYCAGWvmaLcfqQDk7XHkjWc6VPkK2fb78O+fL/vRgQWGZXXrIbmcFwUWRF1sAYtK6
1V/GpqjUfUqvRByMTOgrQfH8CLGOx2ulBqfVuFQr0USJnixj/ZeubpNxX0zObwvEWYwgssqQ4/MP
RTDkeShhObzL85qnldmatv6CIHG8ZcBWRNeIJdVrOn4fPdS/6yxennS1JOvVQH+hFqjdTemBQ/CL
rh0DhIIUgGSXH+uj5TymcqiaQ7U6G3pXQ+NU2BAaLzHTb1K2Cvi1FWf/weNDJfTyWuf7gsY3FJc5
7rLkEn4QJ4XASUmn0gjS/q1XqgABUbqaXy4vc/5IdPUhc6FlxiiZ3PD0bNa1qjcJM+TXcKg1GGM4
IXNtMmvbxEmj/7q82NklQi+QSwtIB/qDpCiLyGqbodTcOo1fDfwWmi0S6N4vCr/8u+VKc7wDJRa/
WnFS/Z0Q3OxXDsBZFJoXB4BoUjNBs1riTgELGFNKP+KVqikufA/LRmNbxKg/JkGYBQdRpcW1FtjT
9ecfGrUAMmDAcOQHi+iH8boVtzD1XyM0AxjlYAqxK/D0fZ2SqXot07ms76Vqx75p1fanLzNIKLRR
QIxhxQbmdrG6gyuaYlR19ponNEsxKcB7DtGOn2ZbV9cyatd6cmf7aV6P1JpNC7j3jF0GtjNA83zK
Xk2tcJWbqNfyao9qWQZ6Ji3GNYfms1OCqtQMvYJ5DAnbcBeBBrlQBy6E7F5xqURgAnkN87c3YR54
+Ru+d8dPorRBAwO8MoklytWYB50eE9OMMu7ZfHxF7Cdpf+RAaR04pm6YQEfp5L2d0Um70qXtBdjk
MWbNMVur6xp/Lm+8yZwYR2zkl9vpKogtYSOZUI3uLkX7s4e/IsZmuqntOmteseeorkpVbTSoo4rM
N2k3ZbHf6ApVPVqKVPTioKdZTIumKuwvSOMlP6O4DZWV43L2IfEs4sZwyOg5LmezkoZMzhFBJF/R
/HFAYwzOd210o0Nty2alHj5fCq4w7VRrzvDOMQ/9pIc93ovNq+1F4jWKUk/HILN9lgOg2f3Klzzf
MXPhq87QHNBdtKpPvyR4WxxYNL15lZNrRYdgaLMrp0fsY2MGsWj+eqpI2hnfAos8MmT1AuJ/om8+
DTQ7tKDF39MvpikqEPdwlKdRzWsdO8d2ADTQhWa1S8xw+g8rXiYRrS31vxbZ2hWzg7HaKyJtTby6
orY+1jJW8xU8y1l8nd2WYOHPhAnS5LPKj3lsinKWfNWctus2WlOFB36SfBz0pvw26k6Fe2s+HBK6
zivbZX5tpweEr4cmFSeRDvlZhq55eR0G9Shfq4he3kbLYCH55pCbctPEat0e8iic1pQKz0L6fBoZ
HkIcAi0DUOr0W8ra5ZKsdPGq1TD9DwoTTTApVSKMLela/1AksbbP2vTTVwnrMj5E55RsADLO4tJs
GivEGbjpXnUDqQmfr6reRMZ07cLPeeuoj2NyR32to3J2TObsEMIi41oVqdPluKOLhiZByk95LSQ9
Tb/wgHH4aMFl+T7onazaXT4pZzU9M0votcCawWWYhPXFU4I1AtVWjNGXEaw6KnqMorWoT+7o9N3H
TXlAekU7tknbPtCos64kj/yAl96arN9iUyMjAtyAkoiUlaktn/r0I5OMtH1aIRwygjx4MRO7pn+v
qNpV7YUT1LxaDZurwJl1wRoo3NNKwFi89Xl5yBP0lIChwq1cNnSQYndDGVTBPQ36ku64LoN+081C
tgi0oC98+aWfPyxtWC4Z1Htnt6qlnEGtObP0NCMSjErprcos2gFozveeksRXFvimay/LnG0DfWEl
CC/bZ7OyFyfYBM2MEN4sPnP6nql12lBGk35vizC5bYY6vtazyN6IxMMiPKr7fFtVQr8XtWpc2aMr
fMRWwVFdfgGLOMKvIHeY/5BAgC1dVvpFBDJHJp15F6Ane2xllsCFshqcC0tc4emKaysLLmIIRf6s
U6HSOYTsBTtlUUJ0Xul05Sjiey9Ppz91k7z1pDfX6SCCTZ4x4EumxL26/JBnewomHb3RuRk7sxWM
xZrY4Slh1AbJfV8q8W0oB/uXJ+0fsefln9WHYCW0onCghOw8t5tPP+qI8bfa9Gp6P6Vlgu+YFlT1
1gCVwFgrDuWPkZbYGinio6cj+aP/yUSYjsb89/90wyQujg0gg/Q+S0RxPYVSQfEaz3l8CZTw9fNv
kkeD3cTcHZLX4k2CqWvbKLHT+yGAZU0XRPtpKH3xyyiYC+0+vxZ0GrStoAzx7RbvsmT1PDS1lLNZ
QbZtGLwFriqvEw0Dw8tLnZ0CPhugVIAaRB+IHovHMqMOjGiQZwSdat72Ur2P+yQ5WAnawrsk1MSa
ndn5MWBFIg5rconTxDz9aIaRhA4Sx+k97vXJV4ow96sbuG3ACAo3csREpt4PxwqNk8tPeh525kc1
KUABQdB2W8ZX7paMKYHDF/S66GdhYX7ZZQxWa8wjxL4aR+eHzQwm3lDATD+K2hm+6hi+rXzb+dv9
k74QBfgVUOi555iNAOc4fXyZWQwFppgXLtXhUeXNW1H9Ow2HTr1uXCgGqS4mY4veM3blWKmuXDJn
35tcDdmG2fgAvu1ZY2ECFKO4WT8eTZGV3S2CQqbY1fhp1BYKSWoWEvE7K3C3Ky//7KuTr1GIg58A
Vw2nZFEdCuDEZlPFzdFJY2D8flEr6YtBnwbyad1UXdmhnx8hTyycUXvWZluC2zKAjL2xlZwccgzc
5De+KqXwu64EMe2jsOL0N05uZeOdEyCWyYTckb9Wfve8/08+lwUCA2jgrEAD/WCJEu+BD4VGV8uH
GMOcbTmOEpXQqCv9MioM+kAtNiFOqwS3kacpL3FaeofE0yux6dEHVjeqWUavIhDhyi56hzSd/C42
MWRHaFnAB2fR5dNtxKDXC0ql6x66eJTY1BRZFm0yodjHmUIMh9gUzRd4+xFwAXfA5UZUttluh7Zx
k40WV9XwlFrK/Atj3UuOIN4VbSVinu10ACUEZlqjc9EMa+r0J8alNEtKnPRBHYfK3USGjraLtJKH
vMU3bQvZuDX32Ji7uBdSLLWHmeqy1tw623czxnJuAqHph47+8kcAsejrJGvEg52jSykjPf5lJbXa
7rDE1F5BdnbbwnSmb5e3zfmjz8xI8jiweKQ6S/FSYTEb6RRbPJRNK/dDHTA/GDGi9gWalU6sb0or
T7Ygyd2nyna6lZj+weq0EGbe/pzKolV1+uLLwO4BJ3vyIfRUVJoAmMg9lWqvH2LacuHProzEI2z3
Ktz0XTZ4qDmPonm6/ArOAg257Iws5tSTToPVWvwIuCP0qTzxoCt2sHfBqwNrdsffbqsFm1qH2fTp
9WYxd0cFhk5/cckxbxw5ZQCqkmMblMC5h7Ex441XpNUjsgLlHzsYq/Rwecl3kufpIUQsAJ94ZsBw
SbRl/jG6SYl4oiyOIWkuAMMyGEPQYUmnGIpfyAD3ONuIGo5dlZvqLh8UW+5JfZuq9CVT7a+WHuod
6EhpxKB6zDpSh5VAYfGaT38iXWtSCThtBInztKzsI0+v+/iot2OePwztGAaQgWXwNQ2GsV65Xc53
nslMi1STaTBp59KvgeUTCyBGxYQQdIcXK/ScvNj6FiZF81IL9w09LwxMo86+GetYXTODfrdcXDwt
HGsqN44dXLqltlWT5A2ywX10LLE0OqaofBgbGy+u+HGwgzq4jwZzlF8jytBi68g0qR4iAPeZXxPc
39omHYMrBy+frwS0hhHOFHghjgCUY/tMzalA2nG04Fe4VWL71ZDgImU5pT4c3FQvH3n2giwUbw64
wGppmA8F+/weQZnkKfcaRfNlHBdPwp1071DjBQCQcoinYduCYyp2wcyvDOHdtZjEZJVmfbPbQHlJ
ylhPnqLQEb8C5F6nV9tINBOgpcfOmTRrIo7Uqf6aKU7wFe14z7ixJ/A6OydzguxPKGVb3abaWBlf
mB6LceMZIIK3VmSGwbad9K6+yYWZ9ft0BoNtFCw0q/2IMM1wgxpEY97WyJm8DUZbxRtrcKb2WqHN
bFx3CSaeR7ZQqe2HDsEUvy+9DAM0JWzBSfZqFSmf312Uq5CVkE9x54tvEVJUDF4iOi1HSwBeGZty
eNUxrLgL3BR8w2i29R8lra2RRqkW52yzzPn0lQbeFBgdJRy/4GxUoqaq5HSTxSDLI58bJYtoIuZi
2zhqFmzaDKeBWFHNBzOugj2CO+pKGnV+vjjFDISYrLGLvGWjJGucCa0/PXgIrAieSQLuTIcp1FvZ
RnfTqRl8r4GV/T1xZX3PzM3Oth7iMunKa1hOPGcgMHwJaKt0U5nTL+HtmWWPU8lI7xjToHR8bHhi
9cVtjPaOGW/r+pqe53fcy873Arejm6Ios+/p4Ibu88Tlb3/LkqpKXsEClfablQk8I5KsVaw1sdbz
O4jBLH+ocFSVQfv89//Uh21dT9QXCFJqgAtvRj0JGubSZWj7StQRqbm2yv9W7oQ5kT0NQfSyZ9ni
uZ89C2KfrhnnyHB7Xlccu3bSwL+pffEau23R7MouR7cziyx89PxUa+PkyxR5Ro5NutLf91pSG6Gv
GGFqrVyN7xf+yW+a00TeAV61NJkY/57+JmsqbF3pc+2xKZvMe6hotovHkSJevwvVpO23XRt5tp8V
ABCeRmuwlHuHARYK6mrZRT5zu4gxi9DLfqOKDnldvabBvOuasUi/ovHaVweRj733OlRyDHclWoIP
jTaqw/Mop3zYV4ERqitJjn72otHDnsnpsB44k7STTh/KqGXqysI0HhNpTtfqSC/clWVhvMCsCQ+G
qL3kW1zXnEsv6mPIS7nVZtemkOKbYddlto3w7bizzcw0vzVZVN85Pe2KA/4LUrnTirTLv6B4EI/P
EIF0ZdMUTv4tA3a4Zoe6ZF7je0mlwkDJoDXEDakuSqPI7gu8gzN5pM3f6kjTGuWwtdWyhOrft07s
55PiRVd5bPU4EmYSnGo2Bi9TaIbGDkv7lH8NK6D6bKzhtwCBmeVzaNRx452+3zhKOglLbjgWeelo
V0pkhA9TXJc3AQyqTVpk+VsdGDNL1OmG16l3P2ksP78XegQ0RKkhaBQsg0wXJKXeQ8g+mgB/G18g
YvQ7txvw4r0GKkkVUb/yyOctAlBOc7MM2Cf9b1RpT5/ZiDzSRvS/oYbExi+1727GKUz2s/yun1CW
e/7gzoJdmhOUjy2F7j2tk2y/EkLOapb5V8AcnFuFdMOX8+MBJqAhKEqOqT5hoC7r2hRbpRj0G/hZ
WbgBDKsBjO9QX4MZ2hW3xuAm8eR3dW4wGyI4a98GZTKSe8sWnblVekjxW83LEszirdYB2z5qa95G
yyY+nwsKAZ0N2rr08/lkp+9OawOsJfF5PLaINFRbMFO/uD9yGI9Snx4CMf3n8CPTrdrBKVdaZRgQ
aimelNJW1iwJ5qN/Eu9mBSC8xsm6P+IDmSDYQcHPL7AynX2UuL/NUuivKn5ZD2nWVmtIubNeOuu9
i+cZgFAsOjunjz7Fjjrowh2PhHMcQZl1P1atax7cWA9fIjlZ/jR4nA9HNtb3y5vlg71CJweEgzpD
DVBKOF2aln1DG7uzj1Pbia9dkLYA2MNQc3YBtsaPRpv9jUtPfr286gcvGH4XKExwa6RCywoTr5rB
q1rLObpunne+EkfpvnPs6Q3qenIv6/jv5fXOqphZkwKg6SybN+MsFyGyhYrZ9jifHpmVEglrfXiV
okHpBwvGlRhwlmItlloUz5OdNopbJtbRLnIsJNyoQd5Yhfyxjeqo3weeEx+gima7wUAlIDGstSnU
eXIFQ5M2IX379yHccrYalmgSJoGnHgezdtNrM68ggzZBM8GI9+rmyi1iM9oBz8z/86RWvQm3iZJD
JmrzAQ0P7ZcxdclTjfK63GAzFO+LNBrXhifn2w66PmxSIhTT3zOUgtJp1UAOqh8rpRdbVx3kVoU0
89rDsZf3ujJlhwAubfnZIQNkZQSFZ4MEyjw4O6e7HbwEk0kS9CP+Xir0O1TOWhwbnkoarVf0GcLr
y/vu3TH6NJIgbE4ncQ5s9LGW2ZzXxoNZVZ1zHAmr2gHDGw+X7jSzNb9Sw8y5iYQqJC/AHq412dvj
XoStp3AhxwJRWaMulE0Sgyk9pFy1R4qoob8zJqkg3T6a6p9Kj93x4IhCMNVUx2ATOmWd+rU7OGW+
CXQ12Za6kXm7iVraOkihoTavx2kHaCM23dTXoVHofh5gZrxtdcVKnyxpmYegcWX0vVCV/oV+YFP8
GLVW/2oak0JgYIzj+h2ctutIdGNw0yCr+j3v6+Iplq0M7nqq5HImAwfh6Be9sP5cfqvnpxm1Wo0A
goMn08cl4MxC/k2WMKCPgnFZtA1yRs27AuTGbDcvgzU84rsE2PIjziwIHTzvu6L46a4RoaEgCKNa
R03iYbQxSpPkL2Uy4TeqpR6c2mmngzbGQGmo/rtyZ3RE6+sqwd8yih1d/OhLgJt+Uk45fENGv1sJ
RVzz4a1EE9zaVKOrB15jWIlFH/1yclt9dn6Z05GlwlpeNQVM4lQcA4xd+aG5Hm31Cb0ph4ap9Rqa
s7NrNij63zyV6S5leuU+arUoah+3bEPbxWOTHpqKXsFGUWUJQl7NdEf+VFAz2rS6W2QvvPFwWpsu
n0dRJsuY4zHpxWQeYObpKw/TWNo1KrZHjsSEo1YJsLlwjJu2LCu/8RRvWwz1Dw85hT1XyKcnrRSl
bC4HigBammfRCaFxt0h7KY4jF+eT5gXRD+xand1sqH6YRtl8bUCtrGE2z7MA5gS0Big1uZA5RKfP
rIhMmTroUcd26MtgiztVsHUq17iqhjbYDm7TimvCY36VQ/Sy/ctn6vxGpoJgIsDdSL8ZobLTxUuz
tGLXyppjXmT6FfyIMt6oLsItCV3I70Wopj8vL/jBDQC9hzsK8Qh4uMutiUVWaedIkhxRGGm77RCU
g3adQ4fYxlXUb6KuCqkU8vTL5WU/eMm0PWa7NhcE0pmegEjraXIj2R9RhDKy7/wAlDwdB6eLbR+2
Vfu7oe1i3aNzWZQvTjCKldj14fouKQ8PyHxjmeWi9l6QhZXy6Cp6m4IDwWAMPkZsHUavCTJ2nD2q
vjK2bnwoFUtdG/x89NpnhMq7FN18+55+ZwMHzyrT0u6Y6KkG7kkksbs33S54Mgq9AwxE/80fBiVe
6Wt8sL/mHJMmAsHIZSh2ui5zLq+rRo/nhj53rfexHfqRWqq/9CAmmvaBt5ZifBD80GACUTCPTCFZ
vd/N/3RvCjs1anZvfxxcJx5uisEo/hLjM2ObOnba3kr8En6n8wTxgLtp8F8Pj1fZNvXQBRsdJQnz
1uj1VDkoRYOT7xji1Ul7zLFz34SlGB6E6SZfmryL7d3lPfqeFZxeOLOMHH0gGuGzr+3iMPZ6opfl
WEzHRIv7J32s+c1INYaM8o2guhvCNHmMQrrTG+DHebRTbPLb7dR1orltowheUxJppe2XA0TEbY2Z
T+2P8GbDTezWlXcF3RP5IbqzlXFbaKWefq+kDfaszAbnrzoJ7dtkDZy/mDa0dzDKHgGTfgpxR7v8
oOebAgEtg+yITt4MWVq0CIbM0SrDUcSRoXty1XApfQkpPu/zRI+3nIo1Qd/zqSddLA4fYzwQGNzm
ixcrNMzmPLXpjjO4GwKULIaESbBdt50/k4FQqbRiRCk7KKbmj0jG/S1nKfJ2FryAZKsXFn4+Fjat
3/RSk/GTZk/2r8++k1lHnXhI729uky4OqJLrcDxbczrqXqQZPgz5CLV3L76BcSn3KQxndeUrnIeE
mRLHuA0AP1COZSOsGSpvQkRsOgqzSfzezPSbcFCgEFcEqFKV6n8Fkejw+cek+HtHKNOJXjJtSrfL
3UYI9Vjq5YjKcGpCdW+i726mXvWD07xeXu48ZaQt889yi/DTM58M7KBXj92YRz6cNfHDiKzveTLq
KxfMeeYCkGgW46OupahfJqepaw5a1lTqscrHdu90feDsaT1Z2a8WmUY8OPR2YKhlmIjolFPqppt4
SNHdWrnPP3hgymq2Og0FDHCWFbZEaNJBLNs6OhqQbYjttQ4MMFR3Ld4CK1XO+THmPgGwD9aT0Z36
XpD+E2iRMa3Loi8pT7psOoCoGBFFtDKcqJrWvqbmybX95c/50YpcoChpzHMcioDT2yQK0EUG/qJB
glaK58RJo4M3mEO2CSFTbScc51eylQ9e59yZIkOihUBSuggcqE9oLWgt/YhSzjDtzNzq3Ec1M73R
B9IWmCt16hz4Ti8A0kCkU/GRIE05GwxjZqB7XeNpxzImwMC085ID+mmNvtIEP89GZjAhww0SkbnC
WaTZSlRNYIZS/diLUm601mQOlFn9PscUbUNVpV5rDpq5OAvRRv70J+SEUFDhYwSea+n23YWGMdR0
Zo9pVqc36CYE10YA8ATTSLkt8HJeQ43Oz7J8p9AWIUHOrEme+XTPxDW9Rfw5UCOoC3MzRMmARk8r
74osjO60IPE2qLzrTwLf9nslqL1N3Mhxl+lNvmaZ/EHAhZ6BhdOMbUHQcQ4h/5wXiuy6MJJeO3Il
Zy9To6W/8cbMrkzCbu8XWm5OWxRwXGXlnH60iWlOo7c3t93O2oyyr0YA7rV2ZOhrHLzeRUxbmSOQ
bQTOyjX24VqzEvOsNMTEc3FC6T8hfMTfH62y7n7UidK84OgBHhoZkDUW9YdrzTAKal2gact+d6kk
YaRDCjtWUAZ+dwFOn9Co9c78WUoXq8XLG/ejr4cyI0L1NHZACSz2kTZrRTU0Uo+JsL0rczSinZkU
LRLe6vTGrH/y62ZaU0r86BEBiMzSXPMWXjauysqUUjaTdsTHjbQjTNWbHKmIfMPchQHq5Sf8cLF5
iAELcwbwL/anaN1qDJhzHMsUz+xbFQXzneEqGNXESmatvM4PQvnMqaFDQdVJBFq8zrJ3ZY84EqHc
thIsoXHlUim0Pf1HXffKVnZxF30+4bHINwkBpB98wsXenCJsn0slM46O4tbb2CkNKJKOm2y1hKGu
1hjOni2trQSgD94qKDI6V1yQTBaW87DRQUNHTrMaSlzpb1zbmfaTXkp7NTPGzKfLn/CDt2ojmccE
CJwsSIf5x/wTYlyqA28abfqrCIZeo8v8p2p7aysyGuTsz9QYV/bMB6eCBaEGz0eCBHbxGR23qIaY
ntbRNipV/te1nddf0YO05IE9HdD91jHmgU2GDfiKpsFHS5N7OLhXge/nzZ4+a5xZibTNxDgqjlI9
At7K04NjYI1+ALOW/qBC6ovNlPf/l7zHRg5UxWaQUwkn4XRhO0xFERHDj5Nip9sGr2i50+IpQAzW
rY+qzMo1acuP9tDs9o5+O5UBQI7TFUOsh1WjNfQjbWPlMTacwEFSq0vSfWpPebryYj8Yydkwrenm
AtYAqLHUxRs0VH1bU0UFF37WjRt5ub11ckHboFCmGxK0eI8mceH3Ihc3iuGE8QNk5vCGfor2fHlD
n2PlZvM80Ef8x//gIpw+umtkYdpCon5E05pvXXbCMH0UWePnspmGW24VcQ1dvLqXo90HGwcH8a0N
D/o3sEl61kmmoMOHyfTniGxME+gx09igbCJVI4Sd/iytAQvnWKJ5DKCCpH4cVKQVYLXuAADRD9Z7
5SUFWuWjCTWuSW6/x8bTlIbNRzU7M344dUsdGUBsKYRKU7Dpqz+aMgLAjyzrri4i5xBpaf5cNIi9
CT02fYS2mpveSrqVQHN++FwdJ1VGTrPzHxXW6fPTGm8GvDWHRxKaRG6GGAjcMIs4Cc1OPN/Vc8Nv
a7ywV+LNeYBjP9KcBc0EIh3ywem6RYXAeuJV/eMYGN2fyfUEHOGpVb6A3ucKtszQCT99UwEwnUEj
pG6wMZcdS3NE9CoXkXvMQ+0QNamu+61Iyp1l5O5zPtXBz8tb/vywz2UkVt6wFLkDlpD3aIp7gSOw
c6ROLv90XWfRH7WDb8gIDC+Xlzo/XThDg+8hf4Lzx027uBJRsOayLdLmwZL5dI2udHEt69JJd16f
BzdmFvTHLpLqLhIp1ih1H+pfLENEpZ9bWvw9MsbyvzjVSrFyU5/VQbNfBVkyQ1sgLuDWTr+y3gS1
APGC/JXU6z+Dpw5QnZhllFeXn/9sNyG9w2SHyMpuhnO7iKvCiwtTC+T4AKnD7Q8mzm2+jYih5Vuo
dv4JJ9ve//9WXLzwILEFPNthfJAQNdqNgqTqVYBw9F0MHOYQx/rh8nrLzcT5nCdA4AvAlLOLF3dV
bbcKnKY4v68KM73mWjbuSyM4aqj0rc1u5p/+b1R6Xwr5ANQT+B9tzNOPNpPPi7DK8/vYCZhxmXnZ
g/DLyu9gaDHpc4X9UyvLYtygpW2snJllOJrXZnRiwRaYrdiWEVG21qAjVpXdDwMzqTirbViAOcqK
NpPuXTy4xh906dy3yy93sSqT1znXAu/m0LYjv1tcAm2lqMo0qPZbFcd/k94sb+FtoBOcA/ADowuw
YvZBeby86GLP/u+ibFf0Gmj0UMefvuZOGzOuZmm/YYGoXuEojuI9Vt3DMwL8JvZvUIJWYu58xf7z
Yf93RTJmilegIoy0T1f0wjLMOmzY3oqmnZpdQWPp1rZ7Bx1IRwse7MCEzGJgBttvKuZYG7UxxpWU
ZLG33n8Cj0pIBMXBgV0EBGnUQs1aHlotRHbgDmhvgJKXmwEJr62appoP8KrYjoNVrISIJV7wfWkS
PfLM2VgGj4vTp5/b0WC3QvctHtA5uU8KdsRzlJnW5LspmtO7oRgIoNATjM1oS9fYMfBgkkWhHz2U
7MvoOk965apDrnv624QFGiK+Kuwi3tMZ1Ib/BrMXEsq+iLTnSfaei+yn6tz1yLuvMabP9w4JM00X
BiMMhbnOTp+lbkqpOGXGa6xwik4sKRIfbHvWghBJ0wdNBsVKJD/fO+8pOiF89q4koTxd0Q7NQBOK
Zb11+DQwtlDEd5TOgDtEeX7jZbp21RrqeMBE0QKK0kQrd/ci/PHxOKKAPri7YVqQKp0ur5aKMPss
sN+g7smD7gLHCSNv2IfRsEbDXmbN81ozj3XmDJE7U5GcrhVV5sRMqbLf7L5BEENacrgW3mz/WtZc
KsD/ZbYRqsRx1ysL70pw3HZ6b/S4pmIRFa5E/vPgxM/h8oQ3Ry5xJiORisDsslGz3+pR754ieAxY
0YzZ3olgKE9ODIAhM5uVUPHB+35/4aSGVClnd8DgKmkcV8J+C3TpHOxS7X8ljpNoG9g15o/LgfDj
tcgDZ9j0rF5z+r7HwDbaJkntNyZZydd+TACd6GNyDVag2F9e6jz8zN+WCxQ9em/Oe0+Xqj2rUBS+
/Ftmd8ilAm/3u1CHrQzdPbZQNgknmQPcD9eUEj9emFzofWBGE+904QgJB93sLPsNLKa3HeKuuHLw
CPOLgslBJctd1zc/A3xoVuLtcmLGZgYvxaI2uQOmCssL1epkzACszn6Yg+VUr10OT5FRWah9MZgM
ZViLJK61H3OjN/d1jgLqlr2Valtkrvr81ow0wYbvKy0/tJ2R7AxFdGs+Xx8cODips+3rnCV6eL+d
vpy4FCVmfUiKY7H0IwiydG91SbQxskzfpqE1+qhNmxuznSq4ugwJMKiCZVm19vby7jjfiMwGmKRR
GqD2cUbNFbEK9SbqYCmhe3yjiW54RFRS+YmQrLJW+52f6lnwjxKIHQ+1dKm4PRpZldtlHLwBpBa3
gWY010FkJXjUqMrXSRN4Nw7N2qk+vzZw0AYTQ/OYGogk4PRFJ1PoZJPdxT8a3VCe2yT13mTgpK0f
RKbcVo0cfl9+ox8tSA8SJS76EEiULs6bS+oYhaaa/Ohaa/ym/w9p57HcNra26ytCFXKYggAlipIl
y3bb7QnKkmXknHH151nqf2CCLKK0z2D3Hqi6FxdW+sIbArX1nUbF5AlC0o++k1+uD7eGTrLbQZUh
BUWlAbIv1aTTCVZZYlW9ZYU/69iuzC8lOtPVTuko7R6zSKZaXiWGL2Xqb3p4wbHR8qhzZ6tTcA+z
A38w2zS5sce4z5D47pLhR1W0y8YnubDwwmSEe1yUHIg8T3/i7EyzFget/S89sAr8NoFXMnWZF1bp
+KrnQqg1Snhgrn+ZC1ubJBvaFFUYRHLX7USpzepFm01G1Zb4kNMyul+cyfghS0m7ldqf33XsLdFP
xO6KGpK8Os6UmJMMjZrkp2zFya5uy+EmbyDPwagPj2Yk9894qVc7ykHTxvV+PktGk2F/knfD+1mX
16ouQuUKbd6fy1JamqskaJCNLUofLmpdW0qaFzYbo0E+gc4jZGPs1UpKsDb6mVblzxKavborunqq
dpVe5PWTlFhF5+sd8HwPxTcknrN0tK1fiMFPKFs3U4DLSSD/kfGlsI5zNdSzH2WOnaBU2bJPP7j4
Qm0B72XKq4BYeQFPt1ws2B1w0KOXeObR2SHklXlEyXPgAxDrvl4f7Gz1RaSCTYSACqGu8k7R/Kty
vaR5Y4yJE73kapDeD2aa3YARN24kPo87lJL2rTHjeyBjzUaIeHbXgPOjOARdBC1IWkmryy0qpizP
IQz9SngffhVqthyHAZp7lSEpjnCHtXGkLo9HNZM4nELPuofdAWcs9SlVf6HUVdyqmSN9H6Dh+0Xf
o18UKnK20YC4NCAFMxpXNHZ4KlcThM0JfjGY9F+zXNm/lmEynwqsUlEHiwtPG/Ri4zlcE5PQ9RLs
H8AQ9JjZ4md9FkWOGmjK0qudN73pwaTvyHhwnD40AFqgnSDIPrxkKPEZ0gFB9K58jluz674U2lyH
+6EuS67WIoV3t5E7E4+zZ09yWeClQnaaR1R0DNdxTSuHSdNN+fCKREQkmZ7qtBGRFJrPsbUbp8I2
gnu769KbELkLfNAaFOFw6G1J7qTEiCDBhWru6Y1dWN6kGPn4qat6O3YLGk+g7QtrLA4T2jmIyRdT
Id+RISvG7dLGenzbzIo87Ec8GKUfVPiAccV9pWW+3XfRq0asELnEzkTn46DE2FhleYtEm4RdJrRc
s9IarAYKTJm/2XYozT+QorP+1QwS4wcF6sq/5CdJ9rroQ9j7iVOg69Dmc/YSdaKJXxWW/V2qnKi9
cUK0mBljmqOnWm0oVXSVxr+6M2SSkcDDeg5HYtiORvxsJUn/HACimW4xzMu/QB2LZleCKxp7c2JN
kSelU3WcVWgyi9N2ys85X5zGLdE5TB6HIZmOJuiX2F1Qkcl8wGZm/q3VJ1k+2FNb2hj1tpY0ei3s
5HsHboB9p4e21rtWKDWdn2dNKuztKsq8tjFH9RuOajLZRK00sNcWtXxO0nHR3VGJ0+zenqH9sXxO
8M2w+rbYt0o5oyNkpvr3GXq35MVllbY3gm5/H+Q5EgbxaJXNV7OeI3n0e71GYtM3AxAo0S3Cl5GN
MmSi/FikRNZf02hIxn2cS+W0d2pJ+6PHwVLm+P7YTl965gicc0vI7exaRIQCmUMR7MGa4Jo6vYMV
J5TjvJLnV66I7ibKxn4f6124F1m1CwDfgsUNSQtzpK0u0NnItH7AT+qgJii58AycjlyaWt/k86D/
Nkc5b/Zq30qhJ2hTn4F0lt8aALSU2izkYJybLgrTTevqs9IBgQcwJip76JVApxA/8K8XYc6n2Mjz
IvzTzZMZftbszv4hjcpCIJY3jyOM7uRI9b3xk6jPhczkll7/WcgluvyUhaFMAyWl1nb6AzB8UAoS
l/SF8F65ie1cD72qmAvNHSTrk1QsqJMYrVM5H3whqCbSkSLgJuQWQffq3c1skJtVI5svsySZ+3qZ
60OlonaS6SjGO0iwbkVeOhP5+1KkeQhKzgQJJCjPWCefTrTPwsUOUPh5gfNhLUdrxjhTEm/0/fU3
fh1nUQQCGgdRSpTakexcjYMLRrXwyjovVIoQk53a4atRhvmbWvXGB+UeUQ0SHF/iSaIXQc4Ur+Jf
u0ed9WCO1TF4gRC73Cbt0t3BZpR3hE/zrh6acmPR1k25/wbE0B1YO4eFMOZ0wMyOsyx2SufFyYzo
szU4wyNQytkb5LE7zHJshW5QUTPIm0o/aHX1S+0q6fb6Bz5Lid9njZg4cRQ71167HDSDUqEMljkv
ed2ruLyYmKLGRHjfBGPnbpxt3Y/MJH0dpzB4U6NlfMyMQs5dI5ft/fXfsr4//vsp0CmARFIzXndI
MwHUW7rBeakcuzcPzjAUjTugaRq6zojJj6cp9XJXolb6WYH9/fn66OdbmuUXTKH/G13EAX8tvzGV
mDYtSvBSY3ztma09hzstsjeXfR1cvc8SZhk3pKhBrA0CcRWaRqdr+eCZmn7RnUbZm0tn3PA0jkcz
dpaNvvOl8UyRhoMDAFOy7ueUg23OjjPbL9NoaF/VfLI9Z57Re5Qc/WdXN1sCppeOrBDoA7EGfgyg
8Ol3HGpzwkkrdF6ysDGe1KkJ/y0iezosepJ90N3y/QShT0GpAWQn7b/VCUqh/luNGjMW6nK003sz
wzw+theMnCSnuCkyQ/v24W2C6Da0G6Q/kcNaf04koEcb273gRQogee1akwnu5ZSnfCOXunAaGEgs
GmAB8G+rpK/KKWTo1RK8tHJV7soicH4tWiX5ZtwHtyoGpbu6DJqvSYKe1fUpXlhBkWUAJwW+Sl16
tYJqNy6xXjfOi4LDsXOzyAv+aYg9LD5ODfkHQTliDVWBikCIGhlYyimn+8WM1U7KlFB6yXQJtyoK
snBIW9WMXoNKyogi0MAONSf4cX2SF44FlzxuKoJVAMRC/P2v4z4hzUOF2eDzBk34mnblcEuqOB2k
KZZ8I0X74OPjAfIGIyd69QASTsejGdhk8C6lF8lspDtpGlD3KdU58yU7Tu51vsKWRtGlZRTgUeIg
nmje69MRaTslThAo0ktYL1HoYQ4W7CTVTDD/jpJgY3oXbk9BQEHrkFyJJG61ikCBIyzuhuCl0Kte
9e1Sr38oyrR8kILwvluIO8j3IaGxXVYnHqxzjY61FbxYedgfFnWc/TRL47u6l4N7q16yQzMvwcYj
uQ7rxBY1CAtI/oBN4f9w+iWnMsCFoe3DV4lMYadnzehnQWHeRpFS3/ZVrz/Ark02TuH5oLC+KGai
KscjwW16OugYDHIcyGb42scR5nW5UQ90iMK+29tTWN8XauNUbgSi3Lu+Uc9XknFFBERdCzLUWlGO
inUzhZHFmUg7rXFrFoKQhJLRn+vjnG9PLlAYhHxOh52zrkubfWLm0HOj12m0nHtQeLObjJb5rCML
7398KPRUwY8j2kZzb/W0Y2IHG6aPYoYa8/tZUjEuyAeh5Y1a0PWhzq8VZIZhKFHpQviS2+V01cK6
jVrwsszK0YqHHPWJwzQrHIUhurejttxfH+7CJlG5UUBv8hgB8VptEjyFgRLGffzayq0BQHXqfjiS
lh1yJ4mPI747LmThYSNwXadZfEQ6KIB/aF1Q5lvPEYJAU+gF5vKyPI43GkUXT9NBb8UY3H6iwtz5
pTSp/0QUynwnlbcIqJc2DqGFKIUJTQB7da8FcT1btQbvkOrccOCZTHY6IunP1jLEh+uf98JqYv1F
Qidk9TV26+lqGpCPjMWs89d2wubNR6ulTJ/s7t1DsYu7z2EFMSvauEovDUotjINGMklos1rTHA/M
YiAHeVXGJryRw9L5TF1Iu5+nIroFGz1t3G4XxqNOIOSi0cHh/1a3W+GYS6OT3rxqjQWMSVbxLq7G
tvMwQNT/JJSJN1qF5wsoXkEaUhT6KGqu65mwP5H87Sc8ZmZ12duY+HwbYs3YtcqAyNj1FbwwFjkd
IB9Lh6RNtfh0BQkjymgcq/RVCugUfJ1T5C38wAly6VBGZvn1g6OJPA7eIMo0ov27/pQ27mXVqMXd
61Ra8k/Ek3pXIUDl8ZW04X8Yi8wMhIQodVAMO50ZrnuVKS9x/6rJpQFKwMwCnzdR88YWlRTv+sTO
7hnhgwe8l0eBmZEnng426ND760CdXp2pbe+1IDZ3dTUaj9OQHAYn8QF0pxtnT/z+kxKDiuQloul0
dzgGZ46SZYWfZhYm6itaeIQvnVXUsq9SK9zI+852COPgoaMI53iqdGslSScd2oE8TX3t6FGM7qSa
4V00BUO3y2RnKwoU3+l0UiLFFqJF8P2oUa1eIqU1pEjpnex3Bq4OhbbC+AY2LtktMFz3s4Q+vjYH
jh+mavH7+gqeVRvQSoKWRq2B55ZTvo7QtMnU8r4Zmj+UTM1fcZNXRzKr+blO9OAua8LxN3B86Wui
K9OdrqOVrSK0tvGt1+hRKlRCaoZSByhSlEzX6Jq4kKDvIyn8BsC0UfzFRCgP1fY+rKmLzX17l8Wy
8kNytEX/Jul5BChu1pTbfDSalJpxrv7qUuycD5mslPLGW3qGYCDaIq+DgsSdy7Oy/nFaDGi7ywz1
DTEc7XnQA+2XBNLqBxXvJt9lion7MtUjvyYTPdZJMVg7x5CUpwWRMBFM6MM/SOdM32VT7rfUVc9a
JOLHwZpEClGEFTienZ5ApcGke1AW9U1uOuchpvP0QzEkfPLU1tYex2SBEOYgGmO5I+X63KU7gaXf
gDPubadHY+RFiL4aG+u5fjrEjyIRJhIgqzn3gbIG4sQhNZW3Zc6mNwO3rT8oQ8yezqo9q2m6xXe/
sH84oNSoEb8AzQ5p9fQrTLYR55EyWW9J2ciRG45FZ6Bkk3duHbXhY9lWhXxvRQgj6FnS4wDOU/0c
YHbtlpqS/y5m4pl9pHZoIl8/XudfgtKvSNZJgAT/cxUp2FmJOmSvBL/T3vglpSZ6GHMxoBhqFdVt
njRv14db38dUeumtI0/BViMhWdcqA6dva1zHw7eQR8Bd5JSGiFRLx6ZC+gN1weFOH+3Ivz7o+vJ6
HxStZSr8lvDiWQUmzgzjcZAYtFyArHZapN/Q8nJ2oVEqT8LG4mYyWuXQhphqXx/5wtfljqauTaEb
qNSaSTcuUW0YvRS+4dU9/lt1dulFSawddeyU0DuJbq8Pd/Z1hcoyFF6k5ci8sBg83WVESnIc46D8
xsFpkXcdyuJ10jAT2TkD/jTUtVC/M3BQ3xh3/RRBwOKrimwTUMF5QVhRFqXXcE5+wwvF9OvCLL0Q
rQ9jJ5u8ex/dsQxGa1No/rCchBCnk6xwGRvsok/fgFYITegM32Q/06h+FHEn+cjpNNUHgzHmRx0f
rLcglRJLrO4wzcoTGuVD/ga3q0BozLaP+VIEhyUGwnp9CS98SoYCgMtDg2rnWjAbtQu9SuUqf8Pk
LPZzJPP3U6TicGilFAg25nW2PcW88BYVGSZ8/LVcMFVI/DKkpngDvRjtYjxMb3uaUTfzPEhPebls
FVsujocZCcgXaiBn4tNyB6oJwY/yLU6MsHWtqqy7g6xOxjFsUGBwq0rXNqCTZ2dfTJHTIK4b8KHr
pUsjevJSauVvJqITn4OkrvymRJu66VMAN3Krdvc1epb7mLBwK2i6sJY8L1A72Dsi8RN//6tUNyPE
nYSBXLxFPd7XLhiW8ratxySm052bT9c3zoVvy2CkJdzjxPJrinBRaHGeaW35thSp5pe62ftACqeb
AWVZLOHVrTN/cTySaVqnAku2/rC5isV3lU/lG6Z35i0FidRbliZ/4uEqblue+Y12wPnHhM4ttF/B
R6N4sxYur6fcCsdcSd8Wa5Sf67CvPQrM8xOF/C3s+HnISRAlPDjJ00XkKa/uUaUC30mwhDY4YjK4
ey1qtjcz2/yO71/y2UbZ2asTuQY5NWiPJrKL+3ZY6o0W4vkH5kcISgsiAqjFr1uIVCVnOZlLDqe1
4DaDZ9Cu1AvttzVV6W2LVdLGzXNhPFTdAQhSNKDUtK5nB1o/VJ20FG/trP9q+7q7DTUermqxvJhU
aX99u54vJ9AwOrGUJdHOhYh9ejZ6dehTLZD6Ny3Vg0+xvEgovzjxQYfr9vGRhNaZYMyg17zuVsbO
rMyd1AxvwahW9wuiM/44hPE+j+rm5vpQYl/8lSUB60JvGXQsEAZEDwh1Tic1L21mJejb/AmLUr+p
EBT0W8Ued0ouBYcqRCokt40QLSiErWUb1N/14dex9n/jC3AZNx6+g2uq4ghkc+yiTvkD9UHX/c6u
1X86vetvihBqdDtX8r0cBv9i0mvfguAGhGMuy15H3O9R7vKt62919YpfQ7WEHhDZPvHBOkGldQtk
WunUP0hNWV4bBlAwzCLQntNAs2/aQLfdKG8hUCVps2W1Kl7k1Uogq8cRpjPOdbGunJqTZhVqWGh/
oomGU9iXyz9qYkkbBaF1WP/fFMUEiUdkwpLVgucdRcyiULQ/HZifg5JJmlu0Tt66atNEe3zDVbdI
JPswz9PykLTSJ21K+0NsYQFejtUX8NNNuBEerRvj/Kb3Uj/vHfkqwfvq1bGnHgOjXNf+mGr5qy3z
4BaVJ2PPG/lvbyV24yqpGS2eEwzxcz3H0ETiHiDWQlBzfTuujvh/P4QXAn4ElUjy59PTUNUFslhq
pv8B5hj7rZOYhzjqh7006JJ/faj1jS3GAvTFbIV2neB5no7Vj04s/CEjIQ9vY2NDRHccxi78OWEG
e1jaJfaMFsnBfHBqb5ICCtqgfl6u/4pV+C1+hE2dSeY9BDLC/05/hBLaJT4DcGhdPWmdu952PlcN
GiRurfT1l6TRZfqueZ9urbiY3Olmt2h6vuvpEG7AoDgdd0YGXEr1oUXWTos/VZYUZHDEEbRUa2n+
02aT7RtSHP5CHg5PzjLL6oOBDgsG7Hlb7+JBru7GlmbbRnR54ToCGcmrTSFaCNKsYc5OakSmkzVZ
6IJJlR/wgYkOxizZbp9a0y4qgulumuoWx9bM3A/qZMGya/XjvBSqj9C8/c/15Tnfj4gxCxF59iIU
inVo3SE4ZCLXn4QIgOsAZRw9eGRRYjfRyy02y9n9Q8kFJSWh/iukE7TVIayKcpSk1hpCekOw4kGX
T443VHm4pUF/tucYCEIQew7KF8dd/P2vGNMaa3x8BnkKXTnIF9jMQaurXoZfaPW54HY2XdB/XXjX
q2NVblx/74Dhk43H4MScospJT4WL9nTwoDajsVo0Nl4A1WreL1Q81WOUVeFTnGvG5Ga21cng2AFG
ejNeWs6dEgTxDxhTqMzWSWjiLVfg+Oiq6ZiTsU4KcVWC94Qc609lLsUlzktJhwxCAOXeb0YniH8h
hlFKn82mioo7I5EG2S37GGQkRrEzMbwyFU1duQE81nja6VpovwzxWPwQmigpSEqr0Xo/WBpbKz0K
VgvcpkbL4h/XN9uFdUF/iKYdrB0TEc7VhUT1u9aySVNC1+Q9OBRtkD9oep3voqgqfpK0Tj9a2262
WAxnby6RDkwSAYKgFEDKc7oig1Fmgd7mKtKT0J3aw1iXc7PDcURTjhkqzdkdvK7xGCZ5lfs1DZut
R38VRSKmI7xhqUzTRYRHu0YJmVDSoCKNWuR2oONmF5BuR80d3oG8K52if8F43ti4/c8mzZhYQziO
SZQnStSnkwbVPiktjlLICBrl73JoQkTM8JKP1NG5U6dJvzFgIuzNaTE3TsCF2ZIhCL0tKvHQRlY3
L6lcajipSittbuJbqwvr9DZU1SV87mKt1e9LIvZ8Iy8421n08ymcUYjnM3ORid/014lXkDROeoqa
CWhhXcf0ITW7ndIYSu7mY1jtpEpyHhrANsHGO/NeCzw57mRf4DUFCxHUC/Tk05FnzFmdXMNmGdeT
oSvuJlLfttlVvaZk3zskPEFD673S3dpTqsfdDrVLpb+fzLjoH6xiJBTYk/0v6r5Bkuux7xcpQotI
BTKfS3lfeUhc6DcRgTWcw6pdBLY7zsME674ptH5HaIr3nk4oLx8sLDKDaGfQXwyOTsdpVl2psPB6
TjupFep16Lt9MlMKQl5mtA1mCwAyt2QA1g8K0C1aq+w6/gFgeY0bTon1ZXI09fvo9J6hfhPmTvn8
5fpFstpixK9E0UJ4hBaPIqp7px+dE6o7lRRlD3O3yEe1tL8rehuBglvgTVfpxmirzfXfaGwqpOOp
IIIaWY2WSKqlGl3+YILlLNwQnWbVnbHlCfxKCZtdW4X63VITO21srvOBRSZICwMAl+jyrKZZR0EW
p3iUPyRBNN+FSfmt7+uFQDoPlFsqU/FjUmUf7CAzW+qysF0FmoPEcH1Z5UQ+gVGExUNo23NOZKQ5
7T6L9Wn0CiPQsAQc23IjKro0UZ5qBKtABluAAE+/8IA1u5rIcfFAAULZa1nr3MqUboCKxclTO9Or
QZJ+a9DVTn2fKEgq8A/cGALifjpoGA0zSvdV8VDPWusP8aLofhj25CQUM7fsGVaxD4LXAolM2xos
AGXFdbm9reMA2oFBNxDMoSbk1IPEzXJ5+qi4LgPxvjIS3G9Q5GsIcK0pQTbkreNHUDT9YNb1ZwzK
B1c4fz12dldu3Lzro/g+niiVipwW7YPVVxwTVZHGynL8pKysfVuwM4sS5Ti4JNMOBcuN4daL9j4c
X1LArOmdrQsXCoLSdiSpjp/ZVf0zhh7mwzePoUYk9cY7dmHJcP5kXnTpQMGt5Zhp71bACXVMFPLS
8MpQ7XYFzaaNhHD1TrMxAIcAMoDmqiPGuUbYGpQ+A62YHH/C1dwN9dL09QijBVUp8r0pofFVOuNy
gzSPuhEhnM+PkQG9ivIMgIq1FGc0pHDtzMHxh4Q+mqmMPcZ+4RZmY2uUVdlQDR2qkn3n+NxjytEY
FXMfmfgPfOxBeP+KfD0gDViXEu6cnuV0VLSq0BoHGh35ZL+M+i4so3lvG13vxwC0Ny6sS7OCsUhl
GWIOlZxVhxDJhbrR8dHz28VK9jEtLTS/MnX/8VkRMbLP6ejAS16NIgdy1XR5aPvNYpu3qanRJW3U
wvKXUpt9E/3qrWbE2byocYJBE2pQ5Gfgwk6/o2wtENM6Jd0vg10+dOZcP0RSsNVfPTvEWHOJCtT7
VcWWX61WmCpmp6U4ZNWLWtMP4w2dmiLx7bn+KBsRJIjKTISbroDwwfM+nZFkVuScKkZDJPPJtwy/
oBvD6aVllxO7/IQ53T1x/8e+1toR8Tkg4sfObM23MG97LIoQZNU39ur6sRO/CCAMwud8Y6rYq9lX
S4YJQTCme9h4+SHXWoJG0jaPbilK8+ai3EFecTYus0uf/O9BVwFyGodlU+FLvkfjttl3ShN4gYTf
9JBg5H19114cCiaYDIGJ2a3V1o2GrytFDKVHZYwaE26omHV3c3E72Emx1Ze4NBqtJCIzQn9RMjld
3z5Ie0nrEX+w2zjKOB4clR3xVGvuIcnUW7S4s+eOxRO1NKRViI8AcJwON2BEMnd5ke7rUoo/yeiH
7eQF/84kj8p9nlhbBMCL06NgK9SXiFIMcWD/SmxCIwkGXeUVmPVaBRM6Tr4WW4VXh0Rl19ft7CUS
iAcBGSQE4+ivMcoqyXFYOEPg64UV2t8goer5rUGzsDno1Cy0XYYhCbpBhI7YAQ31iEHZ9V9wYbLA
iNBYoiYlGi6rQFtWOi20kl7y1WA0fgeNmSjelGvVU2DEZeldH+zCSlJpZZoyvr/UB7XTLyuHy8i7
JBNJpOVkeloRY8TTWRXc3QRtWgcJs2apPvraUwuFogBqi8NBWL+aYZHBTbBg2O7nMbd2AOA6rxrV
fr+A2Htiz/ZeFzbRbkmrrRL4enVpmv13SpCCoxOy7i11yOUs/aL1xxwW7nIjvCZ+QvFvP8W2Ocwe
ZpitszPVvDkmaYSU4vWPvV5Z0bKj8wCQmoo01cbVLdwkVmgF+Ice5ZwCzw5nyvoVrxPEsnplSxhm
1XDCNp2x0ObEul2AG9fJRBw7bZq30XAM20GNfJiquoLAMDRKABFq5zl1miTPthmOhw7sqnVPyOB8
UH5J/AhaLQATuABJVddxqhZJWZo6yXgcZKu8DRw1/Owks/2M/ozzeUEDa2/kqvN8/SuvtzQjobNF
/iY2l0BAnm7pjl+zWFU7HaNanpq3tkydTN47maJ1vpQoS/er4BqJnv7/Rl1diXYaaSr6zeNxbJIl
/UdZrMzwRvB/xndoOdyIpNXj1+tjnu8nigtUd0mouCtIVE9nKkulMahtNh8LKhu2T59/GDwc01CC
s+N23JLAu/Bh32tpQFAgFZLtnw43VEY5FqMzH3FmM28Gowu/pTrv9jCrUbXr5yTeCpHWQYLYNLRL
hBI3bE7awacjSrByajuKl6OycFO4htKNyBjBsD/IoSyZtwPPwaeOWuuGWsS6U8bGFR0yioYkPYCz
1pACnBQaI4jn8diFivTNboK+d+M8thSvWYon1a6tW2XAqeUpaAMz2TdoPX0LJMPKDokedls+lee3
FpEbNwdoSfgQ4CpOP4MzIIZSDNEEQrMP/8UyLbxLS/mtH0vpC4fKekQLOXnmudoq2Z5fIiJkFIoZ
AqkC4vx04CXpaQNJ9XgMKLTt1VgLvVB2zH8qo1PuiyhKPo+DnT3owdI+SoqZb2kuXZw4GsMAI4V/
0hrgGwwD1UuLZaCuNWAWYKKq0NYIKrjh0JjLLgrj7J9aq7M3c27Lf66frgubT2DJKDjRpARxv7pH
EMcL+2Bi8lm0SD62NOlD40yq5fbzAJPA6FrsAeVmI7W/OCr2q/SHSHbAJ55+8gncNkrO1ngE5R/7
M7DTo0VN1FPltGpcW+uKG+7MLWewdZdUbHjKxkLxWhdPlLIaNkWuxOjwVzzagbz8i9CS7Bl1QpNF
MSPnKQ+m2B/KKdwbqfEoichPwaDu5n/44PRDeLLIyUmMTqcOwZBbE0X8oxQFwy8nQdMskiOQAU0u
PQdRXD93UuTsrw+6zvXeJw6SRuQhoMjXAuoybW4Uw+yJB78xbySq3JVQoQx+Xx/m0rISVlpCf0a0
xlbfF30LIUedodWNNBm3lzWnri1LcrWbVFjxO61NlccZ4+FqI8+68EaIciKdARI/0W4//ag6KGZ6
7Dm72KqqfZB3wdNYN18LdHc2du6lw8o4dLeJ1GkwiS/9V5BOiij3KnzTY0UH7Wtbz/M3tUztWynM
1HFvWXP/GMLwI/dSNXXjwr4wS9567AohhnJVrlcxWHC+pGY7H2m4OC4HaDyqA4DqO22Bp3Z7fS0v
3IpUZwWZUJAsODOnE9WizF7CuJ2PCsKE5CCVBhK9Uw+k2P3NEOe/6XuDsZiSr7qWVK/XB7+wkd6L
4EKUhKrVujBtksQvg4JABVjdOdgTU/aFjGROHYS7ae6d6L4Y4l72rJE+70b8emGFgbiiG6RwOsGs
r27EXkPvzE4nnmO8ayQXg7louUfwMz4iS0JtoUlwowbKKddugkqjtDH8WjRMXFJcixpvEoBbwtvV
h+/1NBizRmKVHXtgpAKughdqxtA+FGq8oFcmzVkZ7Wo4TQVylFYoH4pFSSqPAoSp7vIkiWpfF5r0
P+Uii+tjGmelRwPckoeNH3vhXqGLiYI3OAcwbOsIYqltBzVedTrKzTj/sPVA31kyDIuNYcSU/2q8
vX8SQMGEgZw74sBVqWowss5Qonw+UlpILF9Z5NzXtd7p3cDMkwL4ei9vZG8Xtj/IddJ+yho0q9dy
6V0aVkmizssRBLKKXWMzDJ+WxJI/FahdP3adEhZ0W6u2PqRy1kHLkXEXuX4ILhx3bMqAkAm1MlE1
Pj2Bel44UmckMj9haPetnPbx1wCrwNqNjCHLPlg1EtuOmxNaH+rLcOFWV2gyO53dyDkyiGY5P1Ra
j5n0DJdbORQhqmkb1+ilA07IY/7faGeCO1IZZ0FcyEdbC8ebxNan5xh3hX9krZdvJ3uCMu2k80b2
cmlNQQoRYqPJhljw6mSx5aZSySP5mOCksWsbR79rEXB2lUrN/cmM8BRSJfzm7bh6DDT0ya6v56U5
0z0WjljvxevV8NFoRXISKMqRIqT1mveLdU9nKLrLKkUpd0TYEcpSs3DguD7updNDqMHhoRhxXui1
JRXNJvRijgiLjUHslsWS9Z8aXup2nwc2usk7tbLi4M/1YS/do2A/BDAABAiSuqfbl+Z4EasSBzOS
Us1TtEj7Ys9ys1OkyPQwQ0j8Bl0wF5RItgGVvhTniVa9CAVEwX7dxTVkuh3J2CLvR/kq3vXi6LTU
BRrF+po5KRLcyQDl7d+uz8foPlTAEsvppCItrgXKh23JxBkWYEQYIoREiGyefgi90DlAQ7Uco6JB
jS3Fm6wORiATcjV689h07igPzc046s6hT5rcQ0AZJToNGtj1FbmU8MH6FhIBoh59Bo1EkT9Ey5df
UkhD/WvuzeoXzoTSroX6cxvPk+ZZkgkPwe4bquhLPJd3TkcZRRlDTuT1H3PhNACcoq2CZAH4lTVi
MeIFTOxRZY3yubs1qMz53DbL6MG4rT6pqVxiy1pE9cYhvLArIUNwy4HKA9q+pnxkcIcLuuvzcXak
VgY3Us7DLqWyE/qlaRdGuitabA5t5L09KJVUDTfmfeFWpwYpnC6oWUHfWd3qmkR9u5/J9oG36/sq
WGq3sYFn2bmlbFyyF+dKWYzaiSj2vuvd/xWr6uXUDLT+eMOw/D3OLRJ9NieyckcuvAe1LZXebeck
zT8DYdHqm+sLfPEUgingGBLE0dYSP++v4SUw4K0EwOw4KEO8G/TZ+KQoaVq6NuJjd5NU1p6pmtWj
keuk2BO1ddcQ0jj/wwcXfqvkewITvH5GM7msFaMVm15X8N4r5hgl3Rlg8hhLG1O+EA4JLD/dXWhS
wtfkdMYa/jQ9Yl3ykWRL/VybWeurMTJ61z/shWfsZJTVfRLWDbCMjlE6M1O+d1MW/CjgOO6hmnY+
iCP7i1UE2cEy68bTsOr4fn349cEF5ssW5T+IRjCv2Vrti0gwNiZ7mY9Q8p0H28rqH2k9Jd/lOUfM
V61Up3D7VtM34pP1rFGugzhFZ4S0ApjbuvmT0/NBkzqyjlqUL8kuBKnjuBqaEjdp3lW9N5txRaG1
qr/UnT00XpZS/dow7VyfXfEbRPgJBVy4cqzvLEcZW2dOFfR47WSwPdEz1T2lSUB5ZGlrbalknX9p
upk2QjICwC8yvtPtlDnqlNQB8r9ogGbf8jypd/AF8qO5OONn4KSqb8X2B9X0CHgZlNoy35plhqNw
Omho9wkKxYV9TMEf7ZzKng236zrrS6njfbEgJN/6H91QIFMhi+DcIORJ1sI1ddWydFFlH+dgTndy
3/Wfo0lujhBH29hrpLb8ojhjseXicOHrUm6Fr05jnwdoXayA71saehbZgEFV46Bo7yqtg+587qNe
9fJitnYzUolb19H6juD7CrCVaAsLsPwaRFNqmSkPscMeqsw+dRMrchwvN3UsdK5/1gublYGEsiTA
E4Tkxd//un71pg+6MMygaloUYIrU6fd1YKhIzCxbV8LFoQBHcCmYQnx41Zhty1qPnTGxj8bSRw9t
A+0j6epqN6phubFZLg3Fe0ZiTPcQgujq+Wzx77WSOvp/nH3Jcty4tu0XMYJ9M2WTjVKdLVuWPWG4
KYMgCAIgAZDA17+Vd1SWFaU4b3ImVp3MBAlg77VXU11gJKnuYKG8HUCDyr5stngv+O113Xx9UsAf
MCO98iMw4PlzAdEUVj5AyvIFAmb7sPgC2y+u+svWk+FxlXt1/u8H9tabAZEWjN+BLl9ZIH9+3h4J
+JwWS3QBq1a/rNqzn3082HcW8K3XHjRKDH0BQEEW9mp/RwBxYPKn40tZCASNO76uYJoUOjtLCAL7
Y5L189HCi+89esYbBzh0y0CTwDf5P5juz59X9CuCNCB6u8hYR75GrKK7SZGAdoK3RtQ3ICDGRw4K
+y0kuEPQ9Bkf3jtQXxdE1yeKaR3uD4gGsASvWhIx492pSB5fNqNgWefTQrTLJKbDwndrmjKfJKqE
kU4wMYYE8p0N+dbKXzXicEWBgxaK0D8XYMNxoFLYKl+KYUV6IIxfT3bGBqHBsDw5Cl3Iinzg9n9/
qa4n6/VH/5/94Z8fCu5NADhriC5JonlLMbb7QbVQX//7U/6q9bCySAIDtIzkJmi3/xrSzaJE7gyN
L4grGW9mDGm6XK/IWQt03GHGXoDaFsh7ReB8PemrgHSl1XsClzcWGIasMPECyQ7HwGu2TZzNZewh
Gb/s0PinpEOq9po2C0M6eYPwkJ3pzmJ+ReJG2Bl7pPnvRXjj7YIMGLgwht/wt3otPKOJNTZfw/Ri
NkLuKC+jT0To4jAIM+nG+Z3/A1Ve0JaleQ+VfuOoAqZwBfdxKl4fxJ9PGfeJWB1T6YVSSKBP1AgD
WyYWVy/Jumdy6JTewpi8c5S8cRZDwYZnDm4MPvZ1vEFPVBVusU4vO7xZuj7z60eIE0pEwSX56b/X
9o3DA30MehnIqaAvfc3gKPwEgyYp40uQjLM46CXe8hZCB5lmINhaPjcDGorsYYOFOn1SyIc+z5us
3lMbvXFEXyVuV9t7SC7+WmcOm3tUR1WMxORqqmpN4XReFoiDeudVeuN5wlMfTxKCffilvd5Opdvi
ck1hlKFpRX4LAFJL7TO1dmSFkboZEIr23+v7xtZBKQLAEwZmqIden02+9DgH4/kqGgz992ljGAOu
/gO1sjyCXbzd+rHi78Bxb/3Iq1IQ1/j1g1/znVJIoOEnMSSXaUXMdrnZFHwjcGKjzKQdGuP3SOBv
fh4GvHiD0IAD//hzk4zphOrVLsmFjvC0L/p0b2i4zI1K+HREAWPO/72mb5wHADfg43nNSIAg+vp9
/lWAITEuHo2X+WXqbSxEDcy42r8OgytNhyzqaCenfq0w7O0lAgr2wzaF/D2S5xsHM1B/8Kuqq3sT
BrzXB/+vL6FZIeSgp/xSqrSUiLrh0SA/b9wUKDEW2GTfZiPMPeJOV+M8fgJxxCF5ZY0FLNCmHnF3
71yCfy8K2qYUFD7chIhGeS2K3itZMCdUfpmBsE8dEau5YQgUbEiSsg+sYPpDubLquUzm/4/rH599
NTm9jitQCbxaix2O1NBtmfSyTcjGaHCXlKyGNhrBH0EopL3dSk1tA/gNsrUVXPd//vuF+Pu8xMt+
DY27UmKvRoh/PgsfaxHRoE8vllqR1n7m2xG+vDB5V2EyvXPx/31iXj8MnkZXIiz4FNcv8+8HP8a4
CdM5uxQzdV05DvOBqaE4Jdv6hAKkf66yMXmYk2E+emNhLvvfv/XNj8caA+5MrxDUq7WGtaWE5ynU
rPg8dwtGGiZpPOs/bkPkWoTPy/vBgA7bbsUk9zpd0QG/86a9udqQAV5XASf169lUBWVrUfgC1zGy
BT65cPq4xhtC3Pb9vY3+1idBAoXKB9QVVO+vNvrixQglaJleAjWcJpL3PwlNw0Nq9+F/RPTAD7ky
JmC6erXlAB3qz4eK61bNQbJkoKpUq3yEOBUxJAewBvj+yAdDYBeG1OLqBXzOkFz8bvjzfz/WN38q
JJZXR12I8F5zVWjCxilTeXZhfksuy7TuH8NBmXpQxXtSzr/v2uvAD4xuzEwQSfVa1c1gSmqErbJL
AOMIBe+PBNRtkifzl//+SX9fC/AkBqIDXBy3+l93ug9SLVOpigv65eEQlfsHu/Z2qFkfJrXo/XtA
1ltLCOwMXno4/gC2XP/9XxuTSNyFyuDzkNro9nqFNNXXepvnU25n+c4Lc91m/56cXl8YgGUYhMAP
C4fbq44nUBLeyqBQXkQ55c85qbblUvnc8F+u3NPle7wlk62XXov0ndvvrWXFAQO95HWQDqj/z59Z
arNlIevzyxJiZF6XWYC0U5FlTcAn2JJHgv34358jSqWruy0mLThe//zAJVEI/SRlfklVKaHBnJJp
qVM9kQe78GrrIJd6Dyt7a3XBKMLrg7IbdKZXj9IqWybWBTkqfqkelZ3taShU/pBJM508JeHaICxi
/t/bWFDFYKAbw94DTJTXJxvOTYaIY7xBxZLKRoMViYYV8Tm3I5VjG2XauW7rA/+0m/C9VMI3HiuM
VTAgruBzhkLqFdQTizhI6EDLy9wj5XXwU9DB2Y8eNhX2DZj08zuv0Ru7BfIJ+OjDUgZK49cnnolD
sUYhPg+gbnYGQa+8tUbwbxtMtt5Bd9/6aVdPRMijsLJ/obvFjiY2hUfxxeUy6UI7hR0IN2njp8hC
XVS8Jyx68/OAPKI8g2sFRlJ/vrCjRVpt0QOAnLVV530Lqnufc/nDh26958y+Rwt/aymBJScAQKDI
gdTtz8+jhUVad+DyqwXm3K67xm0M/7PPe+KC9+j9f40aUd7hjsLdf7WahoT31dYYZ46krYpUl96q
7KA5DT7xcvTdOit3GLNladIgYThlEUHTRhMwqbpAuukXgLLJO73N3yUnvsp14ofXB5fma2JpTlFj
Yw5S4boKaAPx0fBldllkO0/1dM4jlzynqSLisPRs/v7fh9Jrh5xrmQtR19WPCJ5dsCa93nL/Ou3j
pSTxFqzVZfIx0lfEPK81fNPX7wjxQ/bOnnJ7TituuqAXgakzUViMwSAEn1qX2vLLvAzzQxGU7+1j
HFOvTq8Ynhlg6KPxuhoHXCHBP78aUVIysQS2E1EMgpDIGEsawGNaNwMj8AXPkcA1tda54gMS+2Jd
68XtmB7CfmI92mBb5jYLKvMZwUZZ0pkBPICmSgz6qgS2mkubR0t608PmKut8RsekgRVB/2UINFAu
6E6cf77OeU6wGwuCZsv6MXHNqMd41804VrlJG57GU2SavTeIOoNHD49G38D3lyIS04cz+4Jp12K/
kzBW9ADbxTQ5Qb8yDmstxzzrnwMTLzqGBUhS7FtTToEjtN7LZdn+gZYfi3zKHeKqYRKi+bZ9StOF
0LudbqU5DB6X2ldAC8I9SCpmek5kGlQvCEwoyhOihTBErFdcAZGtK2X79SigDVyg5vSk4jdymSyy
zWDxQc55KFM431jYATxmpQLjlUljZTNQsue+zqDLki8K5JAEahDm/zE0dBMcqFM/yrNbYmi3kAOz
0ONKNgUf/FLa9GEgyHW4ODB26TFO16lsYMTAC19D6sxPSlbhdJ6hON0/g5qx82aOpqXvYEmRpy8r
vBTZiSIBb+4S0yM/VxO0a4dgWfuy0xyWqw3GP0S1S07i9cNmotj/6gEoJXfBlkX7HWTAyBqsq8zx
5T7YIa2rbYl55KPJYa70KwsWRg/lONLhThvkqB12FoT6Q0HmyR9ZXuB9g5T/qqaKOEQEF7DbLNnP
oL/6qlkmWPa8aEHE/g/G2nuU1zi1mYZ3h+brT99jtCzbTV9T2LoNeuu0EYpV2FlR4tU01eUwk4HX
RaISEzc7ZmwE4UgCmq3PiCXpMdPB9ajFXTU52SMmHG2frqdEkGCsq2BIy1ufzxivIf5Nb6cYoiH8
mZ8QKUcbTITygd71XhfLHQ0gQZsamSOtN2qpmiN/2jHPmiL8COz7e5JcB+5NpaFuR16xdVR9gZJM
8RtkbKTBAXC5UVNXTTCFOhZujDeInJNx2GkDmLWEr3Xk1DZs0Ah7MOtavmCTcphs9TK/masCYmKP
IYk4M/g5Vo+RpMmYN5GJJnpve0LWX6T3jDZ7OI5rhEQobta12fwK0k9aqZy95EEf4GCqtg1L3GAu
MVAYtokB87rWZD6au2z0u+/mAIzUejdBVXwPOER/4CdG4m6xbhR1HzFd1Ve5EX9ma7CbTku5yjvE
x6UAuBGExZ6ByZTBmfBey4NXGO7FTRIPeXxfYMTp297CuOfWZLnKzq4s0Eq1kwCB5Bi7nqtvMH6P
+puZ56V/2iardsQluhXGXePmGfkl6WJA6wmjnlaoZ0cVIsEkDsJ8PUJ+P4P1BEu4QNTe+7DHWVUa
Ik+wMCwMLGLMON3tsMJ0j4juWdcNbFfSVxd4k2W+RmpVkf5iIl6Jr8Nxs2NNkyq40lFtEfa/+pQH
7nsihVyeIzLs8mZhemAfCSXwPYcUhwTfCqBOKXB3DvRbVT6tHvslNOHNAEWlv4xBvsbxeRCu6GW9
CgwP2pjoAmRTjkBDAYtXJEF/GxIVkJ/U2CUDQwijy26I4YRyZFKGCnE7CNq6wcNd5E8Jq4nlLt+z
AH7KeQpTIl7Lfhi2H4bMzB8gDSvHqY5MZu2JbDCkwDVT6ujn1YCckHrZq9B9DPoFfwRb256dltjl
xYEBrSMPEg7G9j4aVGDPoVz5/owXpMgbmAAo0+RLusqjzaNdnYbYhsPJIedyuhnnZbc/nEBEvL8s
mmD0lNspGs9ai62/UEelxSElAwyEYrLQ6LsFgWE9j6WazWHXYb9/nyUulKYEGUlP1yhGbX2XkGXc
YQUiy3V99hWywHTTqxTKjZAMafgNslCZ3cyDc04fJuRb2Zc4WWD/sJW4FKIDrh1ujpXMK7nWQJ6h
uB4guNBFgwC7EfZL/bbJE+5ApT7BGEOsL2DKhU50uelX9W2H45LBZbGvMwxpSvCX5EMc0cydWQkK
2n2RwwLsBPl9358w993nqhk0ycWZh4YGZ3x2kT95BDbQzwPBrj7DcKXYTzKIKSjmWSYQqDmlFb2F
i1Cv0Zmu5fQ9y4N8uxjMQWCHnWrmsmdMANj04ia55XGLi8D1J56BqiBwabI1OjKVObPV7hqqdDSg
/OiPwJhT0aJiF8AmF5nJXNagqaFbqRSIgo8OuPbczSOyeceaZ1yUdbQJWjyOElX0nRq55x2zSEjQ
NRjLhLYckuugmYMyX02td5ShtYGxiDgNziy4LBTouw2eLTK+LadpfiKwzvNXN7SyulRzKIaOBU4M
X7NcVO4myfcl3bo94cV2A+J7iSxy2BzRj8RWsemQQmOW5LQsRV/V+6qhKKonlcsYGZnYp/N9kW7D
ZxOCMXxrfNoHR+tnSocOjGFayNqbnPrvbN3k9HtdVIhvKIB0V4+OLMo/ixF2WWMj0TH7xqW8R+24
pxrPNDFrtT94XSXuMMEolEc/ksBblTa4J/f+qYdtwcHzQF1tiRAjfpyhS4zv4a49iAtmZxC4ttB8
9LSpouuKTGBQ/sKphNQVLfjUwtcAokxEbCDdffZ+Uo+jCvCo3DbNUwN6TZghprzKfk8Do08FnBbh
KbggrfXGGLuiPoPR3IXtrv+p6IopfCBRNnRuKALZxJjffc3GsoRPnpxLdpzWcpmPZmYowEN4YEDn
TGJ1gLAz4wcje7jo9UoOFb6rieb7Da7WBT4NdOejE1fzSmm1/UVLY7IaYbUIjk968rwkLgStkRQ2
QoqqmZ6ShPRInZj8NnYggcACHU5F4TVPFNctOxhXKDglIRmanKLAgLmpKK7RGz7N29OeJP3+qFQZ
VF/7mcHkCJrh/GMKADn4GMBIevupOM+fIhHZpEHZ1z86n+Fx7onNoksYcvOLQQDHmimV6dOqRfK4
RB6OadUcV+riNsFadxUCnUOB1OBaIo5nbHmkYSw1wB0ZpV1MABg74iJxxGlLspOM1z2toYpYnySm
ABSXApbpnwX5WUtTRM67tsx7Q1qRyuGpR5zs3ERFwJ+oUPIXK0vdH2NkybpvnhfJ9Mt5Pk2Ng5kV
3maYyYUIvc3A/umGDZPLbygwTfUhYEpszzpeMw3mLtn5ycM2Z25CHoz8FnWSBJK9wvWpXnCZK9Tr
vSo+4Hqj4c2G4WTaVqVLTb0sexkeKF5XD5d0Mha/e3C30JxVaA+PBNwVeVQjquVmc6Jn4ATY1DzG
C0aItyaS2/aSBhhb1VKYDSG6pCTViQkMDVBEeUKOo8lJkrWKxzleH5iuFx2yDIqbdHc5qmU41FW3
1pqQHqOUBDlFeVflojY2Cz9ODIkEYzhz22b4Jp9YElS6wxWWxnVeWusefO+iCl1UijJhxvnmKtp6
mBvIJpuUYi1z1g43GC/zoR1VtMJuuiSFPAnoy6uvuD551o24pYIjhmk7TL59GC5BuwkIwjCrLvl8
ZEm59vfDwhLyhRVLMXebDNfkOG5pKBo3ZNlygGsN3e5WtxhMlOS8iu9ATQxy4QqGK44g3WX4qkYv
4vOVA0ghUtj2Cp7CWyK+JKnNj6qXC6g/PHEG1mVsZ0NXbTndHtFZFFubaFaOoGqqyJ9jCeEoukXb
M9ZfQlGOBNs6GYsbnCCgutbZUi55MzJlDgRUftvmW8UlVjTWmH3HO+/bFFnPBRKXkK189BBq6Tot
CeNfEMiQ2AMPE+nbwuzGtawUva1dhfCt8+7R3XfxtMipHSWDHDFhGXGf/LYU4YuRk3DNLLJpDrGF
UGKRE/oqt+tPHigqiBRgaFcbqL1rpLmpgzEnE71k/V5E6jGwCa7aDU6Y6EABzOeYR0y2DG8QNRyl
ba/UWsKvXwykQAELKfit8jaCHxeOItrM6S7/oZolCoJBhA/e5RxZUPfonef0x4AnyluDiAG8bzbS
6OFIio9aqxk002g3+ZPrwT5tR2PQBME4eHopQZLH3luC5MWlCd3PkeonDGviYUvOETF6uZFxQvJm
KB2baxqu1VNe0OwzS3L3LUMtG9a7spOuZ+Ngm90DWkAQNsYsS8NyR8rv0wxH9CYwmLlAkTr5elol
S86Jn9IPHP0WgJI1qtTZzYESx2smcV7DOMSVrVzEqmuKvPGq7ctq522wu71shBT2wbAINKFo2MFs
mMY+1hcmUofzABKxegQ+ObYuQhR7LfIgzE47ZSRpBiHTFyAeFT0IWuqkIVzOqlGw1pHd6CU4XEk5
FGm9V2yY67nkuTvGAcc15zl0sus6IyEsjXX5u7LrNSsUFsF1kQ7573CpyA8YTXrewCFweUiqBVHn
BWJ677LgykwIp8wWqDmqMehklRIEf0uSvWwYCMOw2HLbDIlRrskry7+xYkqHRlIcAy1I40jhnuV4
DR9ANJxqSgEGcQz/ygyMTyAqrUZUN62LiqRRncBr4cfV6lXVDEPmHWEjYvmUL2hOkJW752O3s6kI
wJArJtZsUI9Cc7sZJtsg0GuAs7QwH+aNL1XTA8W4DewOjMZyE62dSh2Zzx5FZlAniMAZ8ANdbxoR
LxyGft7MUUPRnAzNJhaku0zBPjzMe+iWOldm90eLHuQhZ8OVct5nuz1AXG9gDdNTfRsVI9S3e2r8
C4TA6Pu2XnmgA2pf1prAJuSTiUchmq1I2U+0ZwIq4WBxy2m/7r1bq5YxaiJFqa17eJfvdeXW6LFM
PIM9QljZxyBNmWmpc7nBRirL2w1uNHeQTUxoVnFAbjh8V/k7Xsc87PrFTBLWSoE4ao4zugVbaoRt
LZvgVYokd7gOTwRtcR3sFSanvppnXa/5Ev9GMFLCm2iFjUqDt2xaGsuE/pjim0UduF5k6HQIb+h2
oA6WegygBUxwqeGf5Iy43brcJW6HYUVB35KcRj95gijT1ogoGtsRwCO+CxlzXM0gUj2aZEe2wJwH
w3cR65lB1svCoEZDC7Z7ZqatRUWJRHWP5uQOVCugoOU2ZmjodigeOphX5bZNBgbJSFno/Msm0GTr
ksBcFgeGfsacfM7qJPNJjNPZJzu88kLwK7cR1MB+X2FVVq0aD3hcSxQ4pR/QE0TJaHqs8bWCi3eS
Dq3Q+a8iuEpUeexoE7NC/SM3h30TRs9sWMtrZ5v9kHSMvu2s3NpqcbDVCft5vDcWYAtOk778pAg8
Nw9LkuPCHcD4UbUC7wYYiPDJi+6raIKUIpNoy4EdnLDNkGZeJgo2meu27kk9Jiot2jn2yEsO+413
MGeSUPkncKqrQVwatjbyRExYHVwT9bpHUQ8dHE+h6Z1djhq0KER2JdTnW90rZqFDJRHSGQs5Ijlt
zgTnbTSX4X1OV7jgZlMYqxqU6SpuSD5Wv9JEUGjZcPC90HjIaJ33BTwXi8WKD6h/NAOAw6O5drmA
yDNGNbB9AHmxB0HA4Wsp7FzVJDqZ5pZrF6DokVJtTUGnPX3IezB6sSJRfIC6HwhXxMOsbzM60x+o
GGIob5QJfm1iZVm3T0v+NONS5g2CLSX667AcfoejFroD/OS+8VgY0XKDrq3WA5RpjYc56foE4jLh
D0Oh9/VehIm6KWxOn+i4lKYWQzTeGVzS88GXoPneTFrhS86miASmC6aXHZl5/xt5Dnpsxl1OGYr7
BJPHFHX8iQFMLBo2UejwIAjP+xrvFlyDOQCJ4QA62yQOKXAndwB+iKZF5FNYS7V63OvCwhw0TQOm
kfEDDW+H4mIZLxNwZtqFmKhUn0Lre+Ca+TahUeTji9sCioQs+F2i55easy424fghp0iHP8fYMVsD
Yexsfk5BCGa0mJbU3EYKEP+5N9AgnHrqx+lcoRaQbY+q6EkmfgTsApcmkCzmWAEVRpesG+XWAj26
jNM7h2l6BHtTeDyAaw3L1yPZ1xxWydYM+BNdpOSMWmQPm5IHfq/DBA4ZDQammDVFsxuHk4TFcNyU
NNMhHkyKf53MZuVhSmA7fRcgzkG3Nk2xg2PDx/AUjiAB0kXm7ChCPY4Yg4Bz1EDyGFYNOnJLawzY
h/XIlUGI+VwtW/ZSZGNhD7B6JVkzaTPyGnCo1j8l3TMMFAL0ns1IyoK3c5nBQ7P25UxLvAChiK5w
8P8VTcZ/8uhp2IcS4bfPoK9R2UiZ46NmrYf1bhiBriOowARPGghvXKuFLxQTKCsK0VgfRBBjiT7/
ncYSF9wM9xdeK1qhBZ5NLLDvQe1B/A+6or3x8RqfZaWVOs6gXTwTcC55Ywnk3CrOhD/0mVmeF1Yx
xF3hTRvbCf0ewuHBgs473PSADBOxDkWXFrx44AEyR5ps2HR4YPmE0w7HveyKigaswWjBfYTTevkS
kqAcb0riTfQYK8VR38Qo3jqok1ekxSEJN7m7oraqRXCR9+cChKyPFJqNFdmHAyijjGNTHiJv+7zB
ljZbUw3ofc8QofSPKoS9cGdkFn3EnVuRtufh/LJuJlO1v9q2XGhosrQDuorWp9qS5OMEtJTWMpqD
HwwxhHMNbm7WQ0BtJOAISvCPRA5x0pg8Ved0hMK+ISk3v/Hsg3+MqWZZM9QDv+F3ieZmFqNHZs6S
7phFKEKvvlGYIRyqEXmHnWa2It04b6JspmKdforEy7WTcDzB/eudvRc6S36k18anXj3ahyOaAU4w
KJ7EzVyi125diWDgdpPWfKVc5N9zzAN/90gM+k6qAI6AfR8sUR36NN47XC6oqsaVAwxbOQxZblnG
XcelXUXLgAfgN6Orq2XG3MNkV0Th6dFlH/BsC4fNnM7PqSoEg+PJcHW2HWz2zNHsRE0pvUlRvuaF
afDduDgQJJsCN1xLXF89TDpmGB37Ye8MTui76678DAOsfmlKqM1412OU4Q85gJ4ntRdXl4Rs+7yU
O91byrhXJxfv5gk8lnlo00X7R7XihuvKWRh/oQCFXYc2C4+LwsChargNMAqKKZsJlt2mY5PDCWFp
dK+SrZGASOZuyUMADpUBk6zO9mlAq1Yyj3Ue5pw2Xqf+nsM0mqHPIsgAY9tYKUAFCNtri0WV7ThZ
mO7kMGA8AEuIySEN1/1nhDs974jj5GxhE8baecdwBIO5FZ44Wz8A/YB3/nAw6YwVnOFbK2qh6PBk
RA5MHe/u/CKifUettOUbazhMHmWtjZgfvaJKtSoOxs8YtYe0wZTb/9NbNEYtmaYlaySj5dMulCqO
yqv+WyWC6WYLFm1uSZ4OZ5oNa47yPto+j9mm4wbJK9OO0ZKeXQtd0bgdNR3GM/OqqA5lzwrfZJgc
Bejs9HADrGXTdYbR7Y1KwRGv48UvW2PDdbiAVMKWZsrjXrYMF80NumEFx4FiSXTLV8lVszgQThoF
E/or6laJEBoC4JqAUK3AKJcRA02t8uTzCqMm1WWYO6EeQyU2towE+gn1tLC1TSwFRDmwGIJvSM5/
J30JiTCLhb/DD/fDXYbgze2GOotWP+YZ+V7ChymoFwsQuknxSt2VAtzUxlSx+CpdCQS9pEjKrEc1
mRe/uKCvHS9V3xhgE+5AIJ57DndoPENM5b72Qx58TknYf0eAw1qi7mHAqp2vINQF/MpqKIRFeLMk
RGxNHA3ZJUFNapskdfNnv5D+944T2NVootlDCh0p0pSJEqbeYbQaNSSMgq/jHrC5YxVawAY0aj92
yMmcMd9LxB7XvJ/LqeEmuBL0WAz4ickKHkcW8cW83SxUhF2qPUWp52SW17mRcOcRFSloCwm5Wdsy
KTFMRGuM/bGPC5LMgiCbeQ3Jk7LttmToBcJlcMlNZlQQNdasQIhkaufHItmuittdq7KGjRj/Ne7V
DE5Sz/eXwsqNHFxWBbYFXmT7c4CUsvg+AHl0OpAcYC+ua1rcwhh7iwHhcPoSGXgYovCNBQdagD6x
Frty9hClUwRpVx7ippQ2wt4olFOoO91OvyQSr98BqZda1cLPwz+lKr3HxEtT/N+SYkjbAONS/Pc8
3soTRUdTHkw2AEHbI5ocq3SYhmMwYbhwXOQs7b2GmrSo43kDCIi5h0WfvKCS7aAcUiXiGPhI0b/h
jD6A99Vvpz7SRqEOiaNP414M/gjsGoXsyoeNtQW8a/YHBDBI7JyJA7a9vugfoXRa5s5O2xLhkiDD
NGHDqyEAElj5DWGDeb7JI9XIQELwgtIHIU2qGmdKyWogCFV4QmZO9gVnKl7OEkAA3r5pI65OcpMF
uOBRlECWvriLZIsGQrkF2tUBECtaa0z5gNOTcR/hIqjLqtnCnKomHgfUjxWa5anu5wqmewLI9JcY
u7Vv9yVG3oTYTTXWePXwv4pE7IYjq+XJiwDbGZQ3oI929lcBV7qP3x1GOKhqZtAWuoG4ODqN0TWG
L4Bx2PeEVzClTfbJ+DYsguGmgPvOFz0MYDFH5YI+AeySaurGfNMSZT0oF+C5hTDgZtbSoMFkIXuG
OHe0DewLmG+NidOXWZEd5jYqKe9g0IjCPYy25RbzC0GOGBpG/KYssp7dBdyt5BNUZio4gWyCKz9C
1gIG/zJyXytqFGZiHJYLl0zRUX/BG7HG9ZJpGGeMqByAzffxNjZzmVsM/BKeIAx5kAWO+4La8kC2
HkOuIEs+IshxiLt9nwP8NctpCGtoIlCgh1Cj3l0Jdu5+AwDDn7ENB87qvtpidzfN0cifNtz5zz1B
JO8T7AOx5LDEKnmHCa/4kS7Jyg/4WvsAUR781h9WDUXfV7ZHWt31oHWb4xYPa1daVPcnMXNcidIj
YLROl/T/cXQmy3HrSBT9IkRwHrYs1iipNFmypQ1D1pM5gxNAgvz6PtWbjo54YVuqIoHMvOfeDD5N
57JRKm956U4dievuyVpYo/rqgS9s6bq23rSfomDkUCY3ZuUYVNuzVbbteoIFQjdKNnss/KNkcGWz
hwRB537tmTwkHiWreu5aw//WTL43mnJin/yzg6Ie/mlCgBQcS/Fsnnqj+ELNEDmKeWnld6/VVIh2
t83uUN3NFR3NoXdFGD9tczCLgwq6ud+Toth2d0VkbWPiOkioJ3+T1ozUzBLuXSe9pbsvygbX6+1D
Wu5kvPnBr4WoenO1ecJyahnEPP9186fF9vegj+NQ7b2Sxphicmvbh9r067dcW+4t1p+0pzFysveF
uRPWo9mghbmNjsJk0CPLt7I6H//qGdlvjzZWf24AQsXe8cuGrTXBKvEbq6K5zn6wtudcaL1jHDTv
Bqt4pqFmBcRcP3LfvGdBlO3iYBz/Nosez5xo/p8yxC+eZv1Sfm547sTVXjya3QkHAG9M9FUTlPse
Lv7vmpQOosea/i2fI7byFLT0bqs5uFKv7uSxHPPm3VbGCw5W3yhGBYX5DD0Tx9xVTab/a1y7vgbW
yDCvpgLRiTcMm7jouIy6HVwOs9BqHAmuUbMf/2xaIVXgJi9P+eDHV2gLBldZloffg+vl3oHbP/Ze
unDtnUNBtWbStsprohetOkj8uQycU+472xHR3L1j3sVcz+vaFwcU9cB8I5IJ+8znb88h3XwCjeC8
8Sq1H6O+mg+L7JQ5uGXsbI9VS25Q4RMRskfxl3vLL4hkwz7mpxFdCUJOWPlflSwYA0T6drzk+Zr9
Rcbuv6JqfQQ0j2VahyyKSPQYs9NldrDXJZOQEGZicML9mCuGo1OZrTrdFjUfJ6/yxl2grFYdnYY7
Kil0WFopj07cJZyuY0MhSWuhzMaGHTIOaBZYOKGf52yZzlOJw5emKa4/KRDaK6SrRQsWjP5p5Jl0
6ca0C5vZ53V0aJqy+EdaV8Com27uwyVPyaY9i9bvLof03C1ZX/6EBV+K72+FesZvGibgc3WB+Kbl
tfJN2BzmuRvdP8MayZ+lNzXDZksxmQ5Vsf4mOTenPdhuAyDftsR93cZj/GeFAHKvFXuF/xTbqCWT
xtaIU9bopgLMGeOFYwV6Jdl8sYRpOwje/kg56IUjNPHRzbYwOwxWWI4Pg2iWALmv8H+KqLP+A4nN
pwQ3vmW9rFRF2Hfccqle18bCOtlGc/Qjtow3JzNVvZfSTMXRX0KU15Ei7B6kqr7AWNnkneTQHB7f
lUDHMNNeseyxf+ERpAFkxWZtHyxlTcuuDKph3C8Uv0OKKalTP6pnoRosjsNlIzj/7ZONj4mR5sCQ
LXVRS+b7dTSDzT83xODjXND5sawiduXQtaiCGl3606Gw/XzZAQjJWO4aEJA6zUKbnQpNbCjhxy3g
pwoyur8mBDs76Hhlh9tCz9HfTNXTlG5F3Ysd213730EDRJMspafJFxm2KkpmnWfADfFtHZJL0EVM
ceNxGUSiCKdkhPUHBltY13LJRzs2iel7/0eoWU7XVcwUd95GSiQoihUnNbGk367QqttN3mhUKrYc
fGaJgFbTVapGJNla9frSbNvqHG6dAcMvi6coWJi4J9y6XrZXLNSmUDBhyXCm34Y9sgPkR6yqGOTI
0yWFo2CQspM6gHipoItopNcBKaNvpmK8BF2xBacQz59KlT/m67nJa6/Yl/wy/mE2XjQj+viyYOVh
5T8Upmqe+8KMv2loMhpuYcmXPLP9M3eNstJ40wOd6CZvo3rdiPPYbnmb4LTuqn1WjvJlRcb9W5k1
vnq92y/UMWP5T1FSMnBGge1Ycoigz6B7m51TuLrUXuBtj5W1zj+WKOs5McBzbtIOcXtXdZU6Dwwa
SWBB67pVpvaYWG3j/NC0t4CHrtP+6sK2rtJxsJHe6ilv7KQOcivc2ZEyH03RmjP3/XYXMqFH22T5
XpNyOj3nm8X/QzpZsFQLO0qbqFmJYV4KPvgws8DZAptNeQnyxxqzpdIbL07VLO8eKfH+rsuyzuzL
ZW0uBmWuu5A42ngkcgvtY2ocqicnX+r5bmaB0L9SglEmuPLJpnUQwNxk9ezxfXW64DDh8oEmcEjW
PEgq6lvQVVnRmohhChmZ1FmTqC2mGHdM2b/5UdX+cB4CgNR5UzxZkVXsb1f9lkbajbKfCCTwEEUZ
Qmtl+w20yJCN7xkpGIixFMbR0Y8zv0nrVnIWcJMTUugUAES8NM1tzZxZuSOMNy6atQ24Y4Ex8uUw
w+zfx5vhfmFa3Uw70o63cg/igWwsulk1L3Vlyw+vZUKxWzy7df+fudbch13eomo5uu/XtCycAhEN
vnKP9qOa48TvCXKqfL9NmDZJiX7PY7z3x6JkH1IweOgLbkXTYDZSsI8DbYS8qlhbyzljWIRIOujj
MKzVy4RcXu9VkVfNa5PV+Jkqflxqh5ZfkeVECCB5jh3rpMpM1XwRpF1e2EXTqZ2/1R7zRQGlcD/l
tEop919uHzdi5+i2/UWALLTSYd4XiMY61UD39P4riTU75RCXk6iqkTptQqX+M3WdZ/zQUdPsGfOD
62qan79B2BVOikTsFztIQtfaNVYWfvm+IYzBIFynJh8w23d1XBzCNgjvG28Zv/lUxY/Vr32/H2hC
rZMrwxDpDIQSdSrLKULDyhk1hGHVTX9BrOnYAcidBzbybr8mXqduV2Zivlupxc3elpX1l1zz5X4l
b6s4LsKKXhbMJl7iNI0eT4HeqGb9VtXOjhelajDtkla4c9uZYCwFRcoka8g6CoWOmCYahCx83/yV
sY1yZjc+eX3WZ09T4+XleQXoCHahNy8tqVWhq3eiLn3nUIre4gLQttbpsJGri2rexNZxDQI0vtFu
putGXNCwq222YPKEQuf7SWaFC3LBGMfz0cuMyU6LM0I8qaqjg+gjCpK6iir3TBOElU3ztvs7zspF
YGRn/HfYmsq9khsKIGI7fWmn1rQxXGUYq8Mk943VU4tLU/wuyjISnxsNVH7sGIo1O57QbrYT1Be5
nLkg/TmFUWWeZ0CPwnQpOohsj2yq8MDGSosAyMUPltNC3k+7C2pn48qGkst5pnuuky5ora8YqPWn
8pXT8CNkk3+0aULC25/kbq5WXsdXtNRK70aRRfzJIeekBrSxXso8WACUsUBViSfQVkw4tX+qDLbs
gdjcvDi4izS/61qN5Y5FvoF7YOscReUqJe+L1qPhCIjD2j5Pgvv6WJck7t57zL7Egf4rZNkhclZ4
pMZiilkxxLNOeFiESIdlHu9cpVnqIDPOgSiq+XiFGP6bmyDQx6hUmUcFUtYbB47wxvvA8OXt2qGc
n1ULzclcyB/dJB5vmL1A1pUHP9uq/HFrXBWngXY9fQi4I8J/TtiH71hiM3MwaJjhpYqj6a/Le838
o3WYyPUBy7ESi4EtOXltDq2yjbLdUTyND3ZvVXeVPXmHWszLQ9wXNuECXAnXjk0GbyCSU7DfGiwN
QIHR5D5o0IeFvtl1n/vQ2/LdOJBdesmGxfvlj0P82HrDWqdo/e2yt2dfvmICdNu7HPxjZrbMRkjw
l0ycdDwwVglM51j7EMmRnsar3ledq+2trbqgPm38xlcsoTVBbgFAzFHUTn+PHwjUZZhxSNw4kWrg
2sapy6Ue5EEK5bmwtnVRHrXu5tMYh+6E3Vx4RHNAJnotSlKcKaZoRKGyujLL/5EQGa/HEM/Rmlbx
Nn5DxcICF8y2FdKGtx0WvNh7uyyyC3G4qt/Prinf1ingWbupmS/rmtO3I6re8PG8UNZOzWX5YQRj
3yTgHgZ0zT6bdgrvEarNMyjK+h+eqBCfAWNuJjRArqSXFHXb3c+lB/cil9nbs++3ete9zRhm4SZM
LaDbNelRdl7gZPS3mSEnaQyq8MkNijlLZEFE2W2m39/p3ESXqejiXx2S8ZXNMM3PFGu6qYnolEs1
1P5T6czzYzfa+o/Vs2Uz4dRYHgd+OAb9vd/8rgaK+k352iSqH72fduNNBdsi663O/fauHTaLugsb
XurFlnkYWgspkbuk9UNpSF9vg+3b1gze+/kG5yu//aMiup+1aqhrGiQvJw+s3RB5Zn8bHO9LHQyH
2sj+uNmh/OlN455V5gfnSVvybbIn+y73JoGM6tES+bIv0rhD6vMn5wGAUu/po5dn0NP/CsnSVlLP
YzY3k0wkGpvKgmQmSJY2205NEX/hvyPio7rpT/1wtMJePcLBBW+3F/pYO0h6wvBjL5tXnqSbq2Mk
o/u8ZwDueKuXEOWLwOwPzQcgb3xF+z3EcfMsm8hB3uSu3XUxmxLndbpjj/hBWvoTQuGn1Qsoglzv
OhDFhP9qGGMF5n7qp+5XNhKcuSt7SJzlrewF7RVpn3qnon7uUki54C267cDa++Hk7iS95gPLeUMY
8V6N/wXB5gSH2m7CB1aYD+dlCtjpqttxgISPOuCRcr7iW+fpZmYA7R1JPR22bu70vqjqlTCb3g53
QVT7f5SziecNA+j7GGEKKbp8fOyEzP9b4MUprUhx+Apaz/qtaSg+xSi8X1K09iNqdvdkTU17GXKx
TKlV1O4h5664t7u53ccMou9Q9amSWW3c/uvALAFtOlMkkdcHew05hP7uxNdV+TfSaFZ75qzNp13D
RiVNbFeXBr34GMFII5iRtv4eyDX6Utz6Fwe59F/cQhyFVxudZIDl18ysqXOGA6SEeSC1Ur7ltqKK
j4bhjlEZtvU23/pXJ1PWl4/zZE8ZgHg7D8zr4s35EKMHKrrVzl5Po/cW8a6c6mUukTNmBpll/Zpz
bz+xTZW/Soyh87eMb6YL4+fwfv564cxtUA8dOYG6x6V9QFwL3+N8a+8pkTveaKj0J7v2mt9cziHS
XeZcLEHoJxDEmnXspCuto1mi5s6SkNmAQ0Iir9it+et6ong2Ab6cpqzENZS1edmq0TGJOw3OYe6d
8lPMmftRLuNgMFyM65liTcxYR7zsleyA9sMQ5wM0bHvlz1hkLn9/npWMRobZ+WQgoF4wJPXQKmvA
M2e6hr+nQiB/ggBniQA1dh6f7dYTzCJjDEwcI4TWrFGObWBeeN/yDn9ML9tyv3SD+wBM2d8p8Mg7
B4CDxadyezTkhhU78DxbpP4iASGjgqOuoY/cMyrsnuK+XlH0mSC+ZflUPteI3qClljCMm/Mu/9Rr
JjV+KxAitYnuv0JPeTqBxkVJoPyYpsEv2UphV8U6QAx6/kNMGXnthcKWFOD/+kZXgUB0vWh762SM
pz/G4YVxLLg5sS5godP8ZW0GITzRm1MMJyoR23t2lVU6F1owxkNbLIT+6dphsRIGa9a7WwxTACuO
jf0jmyHgT/WQL+33yPbg6pGjy3Xv62ZtLbq8KBv3NCubv4u0qH+BP/oNREot7XYPXLJU6TA1/UYH
JQOb+KGtH/NiZzZZ+x2/0VI7Fzwe9XqmwVDQe7dVnBh9TBctXAdeB0dPiyna6GUc1ka9iaAAstsh
25fboQyHLHxSURY5D3kLEb33/Tw6Y4TZ/iMTu2Th8drq4lTQAHRPsqVSOAADGWMditFuo+3aiWAI
+8NEc1HlxylkQFcm0TD3Mw68uF/L12EAxp257NQWfUj0hoC+CO0dQ4PbrysmBR9MeTq6IxBHiWlu
Y3FotyI17OFiI6gFtWUDJmEBOWHdNx3QIovmUGBoZjsWuE49SDda0rAzkHUmT90lKOyrRFiKTk47
qYxPEu1m+OZMc5idLttgz+rMYvvO+t1O2yyOkGel0kk0g+661OuZZkuWFU3ROrF5jBbZOoRRueS/
tAi5hyNNyuQVCmbUjDAm16rZBYpj4C2wGy3PM8a6EA2EMvviQQjEdLBmWXZe7mTEnTdwmPsSyK++
L7xQZSm/dzlZiGZOZP7wXRRQ98FivjT+WuvXOnIwfk6h1RragbVi0pfkU95aH+RhOwTNbBSq9XOg
lT1eewRc54xzunOOBGaMgPHeiBbDM1D3+KBYt1xegx4JDwZysty9h1ITHpsuk+pfEMh6QpgBOH7F
xJDJ352rbWTnxXEYiLhmoDydy94ur6bF9MqcnJUyzq7Ed5QdNxMYRDV6Mm4K1xKKOrcFNk3ziHSj
OwtQI9uwd0RueRCOW7p/ClWG4gGBc+XrHScxrdcMRSv6hZEFP4Eli454262Lq6cGUjgEe5RudsI8
GWYJYfLrdm5X/HiPU1xOGeJ+6NJObIJ/lF2+hsPoJCK9GoAna1LKSWe3B0Jm0tj51SPbOziAt8gC
oZBB7zPzYWPZOD6KYmb0keRiqPN4p9ApfP/IbxiHJ9sKa8hknMi6OWNd16jF4Yh0ngRLl+cEOdEx
+3+sJtL2l1cFGaaQReFR2eMk7jMkTsxPt6igbIz1scspevY9P6Jjs/V98tTRXdmp6Z45yyOqal2O
zIak07vuZ28JnpFwqoUjdjdCnmJX4NUaZrKyMupVfDW+uc9mJrUJJ5vo0ozvM9TQfrfhx84Vsoe/
YASf2e+V1bnDkw8hVD1mdoQOzlbzZvynQ9+XF+rMcMSdVIBqwwN5VX6xFUHuR8QJJb6ATLLx3zh0
PrvRHQa0e6jeIuOhzdfhqEO9tPckK4iY6XoV9yc1GDnfCZmx1doOAUB38eK53icuU6/aE5u/LE8V
/JI4TEwA8bBKbNfJGkaMxHAfo1gXkiac6V8+bHuRO33AU+qQspNadbE4qV01PPyHiAl3/psaUQ0S
vVsY17r48VDq5cB14iAYjGVYijsW284RxwCrHxCya1LVuS4CCc9OkWOWhl5O6vHO8+a4R2SdVOWl
Q+iJVTEdUav9KgxyA6oSTfhrsOELAba13flB1KsMj36DBvS2mJYNbRgZ+O83ORiOwIz4vO4WsKD5
hiGv1Y6lgMPwgbu4Ws55Z7s+xxwu1o4kOr/CzBD3qtqvfCh6PWU+ubWv3dAhJzhu51V3XdZbcMFu
bjHx30dMgYdHFVZV9dnbVc67Sm/vbE3ahVhjswMFT+uog67sru/PEltROx4bPpK1fw8U8/kPC6+K
szKU5b1/6iJ/aoI3J3PxMycFyxiC1C51VNJB5UMTXWSfy38zR0m8E81cxQc/VzOGZVh8aztmxq2X
eyLJsb5udFDzU7h23NslOTTP4TLbNEBu3Zrd0hDjw5sxuc70tyNp3cad6CMqBIeyY2fIo467sW53
TEBFdR/6bKj/CLeO3Z8sNdLyIHufBQ5Jz1lcWNjTsdydh8CLs/s2DGxmEA0r9LyLwGvd7F0OTE5a
OMb4bmXg351BFTSC9eDI7mFw+rq+hFyxiDcL4kaXgA0sMQ/TttiHQDKJPTWuYbMifhh3zH+7os67
EzPJWDin2V57134bZw7c7yJ0u+K3rEnucuFPKxOoBJ1xm6CX2FUlk3mqA2igSsEEGTYyFHt/Zp7g
0DYuk7pMbsxgar+wvam/l8rGYEMmUh1Ou4lM1PJZRgjTMmki0wEZIwE2ySrGMv4aCQmccobxoigL
wgLJyD54Y+Utzp6A/sCdHyNfy+2Mo7qXf/FDIHDwW7jiue+Zct7bEfB0kfYipz9rF6OzF4zaigUD
C1OKLMEbDNDcOezCvuP5cmskoi33c8yhmTDHkYr1P38LBnXxVEb4hJgDjUISDnH/ullFPP4pBBiB
x7lWx/0FAUgJRpAIYt2I28PL6GtqPqciLaIFeZNaZwh2Jo/q+khz3mN7aPy2+W4IDiueAkIu2n9Q
kkPxz11uOzyTSRFHDtEOvLZSopXWgFFr8PFs4hl0U+Hkrc/4tZzzdzwNTXXWYKndYwB/UDw3Nj6r
w1Z5oTwva6WogTYSn5qzW1JLmSTERYilM9p8C8kYtO5rlopLiWg9Rc0zL1PfzoemV6LCK67idT4W
vmXnXVrNaAMnbJuI8NltS9udpetA7od2tH9W2TT1M1i+P80wqbx7lxZ+61I5DEYpzbH//ul0HGXf
UOl6EUmjIajTAQosjNIg68P+r2XqbFtPa56H+t2X5FfIpHAIckpyUkrIdEHDYXAfzXntE93rR/RX
xjFBmA5tPs+HHql1+GhHhuu4IS3b/AaxmCXmCu4f+5cLUsPNJLyyG1PpgZtdWdQaoXKttpUfLcLA
oF+8fhHMjuw6O3D7c7DODMtRp6JBICnOCrXz0DjVDRRDEnUR0C3jnG3HjNUxo2DSpy6kvK8oAata
fGyMNiBZy9KKf3u6I7BhxzgyUybRoVc1/1HS54C6xM3Spfjor9n96qpwIJWD4eoLko92dxWsNhUX
mql8ygGu1vcc5ouMCsF1nXaRCLxv7pfBOi54yohWzUoG2HNBAECZuIOfDYcyLp3his1SlPtIrb33
XxZa4TztPKv1lkNFWldFTQKvbPgB82D8YljFkmCPpKtqZwuPCVCC0w7v7eo3Dlx3XgryA3SEgiGs
WREkN8m5Z+l0Jif/Vi7n/ZsIZwNk7+uyag9qVGHxT2UcZxCiuWmWX9ito/XIGU+OOQ2PyQkYp0C0
b54xjIzAgbQkjt278u+6yWyx0r6ZqSX0OPOCBHJew1/k3C/VPXANLu5qvvEAY6jL9lR22oI5YbcG
6Qxqqt31l6fYc3eTJoL+DhsxLZQIq7UyFJH4tj7JEhnH4+DjOzup2DSd4knuhXklUgLF7tCvE4OY
1Z9xFR0lVU+RskXVsdeDWCCKj3WU0+DyVS/+sfV1AD0JuOS4+MgmkwHEd2uOsW7JnMa/53Pf1qs2
hdsfPDXP8V88qJxYqRUpxS6UvHTWXz3bbj+gv7yP3rMNt1gPTFTeV9pn+LcHKyWJwXe0XdzZjhQY
vnjOqxFeRDFzSllU1Gz3qhid6Tfl5zT8dhbs1+wI5qpa7htLYPikEAvHdNWYxZszz7uconSlqsJF
O4dcoIIWalbRL6vGWxEdB1HrHFo0qzYWUTWSjPCoj810GOppVa+O26plASZdCukhNvTQmue6gC2a
ThOusEoRU7Tp7tEOebMlY/1p4xHuR0IXXmHuRfG00S6vnzVEivjySZYzf+ucBY3njoO13CBLLTv+
4mPt1uM6BvBPmCVNladW2ysDXjdEtNDW7K3bN3llWJso1mbP4U0NY5hwxK+iFG7iK0XDz3M4zGJI
yLzwRIzaCJXN7c2FGwz3G5HF07hnvBh2Ep5hmgM39XyDUn3yKMWrN3YpdJDk0A2++S/e8nH9ZgRg
qW+EusB50ThWw3+FrhfnxzLDNNcJIqjXOA8N5PQy7TNLzvI4WOXE+z0t8RxGXFL5ovzUNh0JErsQ
yBM3S2Opsjk2zPeJYXDwsJ9Q10vvaOZcRs9dPtvzHZGmg3qpZR/513EQmXwZkVSrP0MHynUoli3u
rxbqW5C4wqvYuUNrX375DPuzsw8uzT3CLWqnM0uzy51VeKxitJF8vLeNeX/wYq3UrKSduPL2N6Bp
35t5jdzxhkyuLOgauUIQODt39tq7LLe25rfvN378gocNvz59cu3I1O45kU9xVgX2aWCi5e3DjhPo
TvFcDEfCnlzInt4iNDgq2EeRrgaP+YXkDmu5hQps9CA+MQyGQ2kdPPcJDmfzToFNxFPJh+JqrY5j
FMPJIHMvG84dfw3Ly8wDFgQppoGwPSNDDc5G7rTHJEfnWyn2LWKNr7hzoceGlG0dBbhX50di/Es+
TNvo3YJZkjT+dRDGu+sXWxqRbuhW/2/VDPZj+N4K3yXu382v1gQ60xU/i0s50rNLMsjMEWxyKa/+
gNWGtdabWxzyZsr9k/IYVRXETtBbXCazYerCl97pG44aYLx+4FuzVrpiu+1BAJZ8cM44r6V3kJto
FcVHu2H673CsRQ/UYNJ+mnHJreMe+72FP4CTVT+oagjkoRiM9nvIkdgKvijVC3LEcP3Skk1tIHdI
2izKpAfVWnzQQPiGJxpYyew8D5R9SkEtc9K6S4wbc3Ufm6KUNOeyVu6HYDblPQ81B9a5MEgadxL2
F1Mgd9ZMMklt2+kkg6hgdljlsrpolNGKjKKNw4zNawMzbeJhhuKw8Qfj57kI1vE4EXE1/RoBRm7n
W+eGwXu70r7/EJQQ9W86kA3mrcwxIXY7iWT6joHGIrkkgJ19n7vYHQ9DKePuA0RgpXumuLfK76W3
5v4Z0FFQyGFJ5DWGtnDmZ7GSXIxuZhdbCl7ZtM9Rq2/Iij3YlP9jpHFIzkGziDCJuyEbgvuia4Dp
xxyM47CpatbHlViXcu8RcuGTyTDCW9zXeYjrN/aMaV87z+vjx77eUBsXpfldl4jqzU5Z4qaXP0vB
x9tT+/icvce2Ys50aZiF13ufzz6Od7XJY++Yh9H4Md3M/3g64xV0ZHbt5SvSivTGC2M+BCZ6OVJc
qKdZGngf9jj/PrPIK5nF0+P11PwOOkP1vpFGsFCxAcvWFPYBBCecWoZxEDaiFx8NWabqF1KUkm9o
xOihSaenYnmAPFi22z/MyLRbYpwmjlRMsEs7luv4aBdjXof7Ne5shs6ZclkNAr6Kh2WWlouHfXDU
euXe7BChhMLPAV7Z1dNcIK4XHj1BVftTCy/sgg1UDLbKaxZ7g9hhAFXjl1mnrT/BaXflLi8DAg8i
yh3IojJfCABl14z2/SgxzOIRVoY4MuODV7hN/Gb6Lobi9frI8hKOr2Kg/3DI5kmYjRkf70s08CNH
uErTEs9b9LZJnPVYK8uMY21f2hWbk0a/U9jHuyEUGMr83JZb2llZE3nX3HaoPM61N7CrORg6Z+2f
YG504b/QWLnsqmYLa+j9qmLLXc5mbAicXvh8J7zAaxwyaKpK90AonuU8N60s1bO/MvF+U2Ql2H+s
CNHzkBFM0tzhHSa/dbbmLsqSoPCzgCiFsI+ui1Z1e6nLqcMSmpceW1yOxeotLE8cXZL2K5DctYCs
7W4bStHCnaqltfdlU6nPLtY9H0Zh25clikX5iAOupxUcO0qZVGICkUcx9wjCCTAipr40yAuEf5S6
glyCFuqiwNRRjyFtKzaCbNz2KL6MTyOYffowUQbeuCfDaY4fGeq25YnTBgWKgZ9woo+up+r9s46D
w9iQTw/OH+MhIzFcv7b3psVKuZxgWwflIn6RuTISUGjxI9N6VecZs6mXVtxTQ7Urc8lAM2TpkvPS
ZJBJahfKKt8+FNEXBMGxE6qDTwDyzni0XE/qeR8PMKWAgEVlO3vCgaDkWmuOpqcNFYp5P5BKDHIm
NDmX4ZoDl5NE0ZQnp1SqLR5uMTfjvhm3FXJpog2TjzVDAas861tdVlJIYAKUqZ5VB5MEqxnoKL8E
y0zvd+2XGHsChL2v9D86YdyRO1SeG2klg6oxr+NiEwF2YAO7Le/o+lfrZ5uGeHBZ3TcWjjg4nqk1
C4J0xye6bWgOKf7cbH1u+sJqXwh0iYLlHG6u1zcXXCaqumLIqQ4dzXf9wwCdCRMyFdCdwnZKeIhj
61/2Emja114t3wZDGPdlvi0vzCWi8Gh1XflfkcOfJpvxtRsydrUm0SYbx5d7EDrefnu8FP9lMxFN
bAwiTiyhpXTvas+Myz/Ke/sp92SJgKmL2E59jT0Jw9PgPJqJGdWhEVlRn0XkyEPbrIWLM9NMz7N9
wzgAlefw02am2pEsshAhAykESLlgUK5eRxIG5bXgFq7/zvg4LZuuPC5mhk7O5C5vnLNh5CZW0AXr
+zivVBgJrZLdHDpGczcM1dHbder/x9F5LDmOa0H0ixhBggRBbuWl8r6qN4yq6h5a0IAW/Pp39HYT
E9HTI4kG92bmSfKIJBRXM2094/UMPsF0nQhQKWhrJv+DezbrMCuJhUw5Pmts8oeeVzwoDJX26okX
j/tTVRmOb0I+/mWWKmuOuJsZzCdQYIJrtGGi3Y6lIPGekflKWPbkSOm+tqvYodHV/yZRw7xX2KJe
Mer4GBvAnorPXkfUalQNPrOTHNuuvBRR7XvQzmMt9nXfF+NtjnOxe5JUoPkfGG6H4CPVwSgekohl
xo1Dp6m5yTEZQIWpQi3MByvMQJ7hYVWXtu8W9u1hHcd4bcC6HuMkA5zLh3XKc1ElyYAJNW1C/wdn
Xm3crSkAwZ3x4KjikPkrWa3Qc2Pnvs+riW23tkw8GyTeaH3PSqnnO4xDQCDm/9Ph4WpnjwHWUAgT
1RCvl1g74fDl8LaMBo6LLDXZqtQZfwd9N96IxQ2+1oTlBGkOTWHqUq5A7pWn0mXXunJ2GPK8Zgkb
a7Xs+eGWWBOJwCWBnNdUOi63MlhL7F7g19iQYstN6unDZ2Ea4DaL2N97Ze8ENxyjQvcmxXs33jjE
nwJ8oWVTjh+BlJ1zcWNc+azf5SJwvcX9ZE6CJb78duIO/BuFCXI+D2VJyrSNm/IBk+lSc+LyVbn3
pOHAwLlm5qkSzWsI0wVoTInHPYx5TuUe/2WmGgzJhV6Cdh9V9RIeKrbUwYsAekhosCDQ2u7whQzf
DM3LvIuYwgmQFrN9WZyiYIMqZh+4Uoo18l5089pcQxnhI9Xj07SvdJrO+x7JsXickzn2dy5v9Oze
VvYaPpiLPzn5nPsUKyIJPA+78z6spH3uCjzVt74DgOtm4RGJqFUacanILnFE5tDBqnxVRKSeWNKR
3oTQ5PrHTpCUxmjOxvzR+GVyrnjkEUUaccU/8O7J+03Egyw6Xe0uwQa8ROtxJUQExYIxDAk0qXwe
HjDLlv7vDE8iJSkaUO/j4GS1hhDX1PWYjEGjZR1g4qDCTGJAAg61ZCfWcuqlkKQvjJ33tPVSSJC6
jPs8GecACO22MO4wQa5wnJjzdeP9x/O0wozUEZrT9SXNMa8GR4Jj2bjz2Iat+36xacBaU+ifaLGi
7bdL1DVfMDwJDudq1NG123BwYi5SNhikwwi2thgZ22y6ULpY8aMnAlTKcZW1CiG3N5nTnNbFrewT
0A7SU8zWvX2zGZZiSDR1EdiHpin9/zrfb/6RAXXlMZZReu8nHDH3RT5yqnJrZhRGZUZC7OA9jcqk
wPLhU2JbnQ4ph62zSnOI0UPiVAAn1tzn/w2KwnVnrcOhPCQIv8/Y4AvCWqSGb0EGNqTF8Wh7Bz6H
/0y0q/72PFHmp4IfRx8qYyQ7BYiMdqM4pDgX/uPLoXDUmr+0cvl/hIvj2CVxKYDdgThA8mVo5cZl
rxQiVszZr1+F06viCffriCCyt3k3KHM/NG73xifqg69Ul/34IzNWQCy1h7I+eflkmnNWGZTRrmnT
ZI9+DA8ljXtyCJ4l/I4q0pT7FroElvMs1+OTwMJuTw6radAlXlWmt1xa9Q/1x1V4WE2ePI+sAv1d
G3C63muMUBNXAVFL1gUyi3bgT7FSpzSK4F4xvevW37YcZLrl4uZUlDMadntB/UL5U9YVECkWW0lf
EYiupSjEzkVVxpQe46MkYdZVU3gCRZwC3IgKjoWkB1puJLunWaxptygxnd4tEzvyP04etMtZdCBC
Hl03TeyVCkWhKtbttlJAGjqPA+baYWDdFG6PAreJydkV+7HMHRxnYODkfYrC+I99nSP/jpBMP03v
5cULOjDOD4XcfI8+CCg2WmdxRivjLZ92rnVObDmjv6yeqkvsQOgihRFkLcF1pZ5SZvHiEPYzMBby
nh6sZXDAGmAA5dHbyoCtA8xCeBrfLPmMB59UK2vApMuBDZQrCjvv1VZsJ1T+7o2sqDkmLL0tR6wS
nAZQwta9T+DkFOcmlhiKEz9d5aWLuf3R4b3oIXWnutkOC/rKhY3hVHGiasHyTY2HrbHlRbMj1jm0
wAfsfC9wY07bBuSXh00qUi8z41h7MFww/znAU6/kgcYyo+JFdQ9xmejkmPWRe9Zt1QW3rCzJU/bl
FfPCaJW9lqx8YPwxLYgt0NXoaBEYWe/LyiPx7VBZeNfVqntwKUSuttR/1X9nLhw02YnS8JAtHkUR
COwOJSUa4Xbj5bUXshHB/LEra1XSWzzFvTpxEkAYnebSxWKGfESX1byaZ54GmHfXPOuXHeyiFW8l
yrMfH+3Qrfe1ku3jkMxBdQyviniIaKOO4dL2EFpjsgD5TUNFV+Afan6o8oQMkjIkM2t5+87ppTKX
qGXt4r17rSOHbk+YMMMLQLJE/5nH0Ctuy5647pFTmx4oXA2TvxaF7SYZvag9DnMB3c4naPCZ4QNH
KGVmfg/heDD6cXyiEyPkPeGcFiDCw/dUEZ05ctJc611aSB6FrOWJgKdlKLjFODsHNyncQne/suiy
36BPEPV/bNfURKfdRGcVgME2calBJYYbpZgkuujG5U8q/Yry1vKmUR2PDKwhPMHzJ2+0GjnTy3Iv
xTvUZMliLb7lNNXvVR+vp6b3xvSzctcEjKIAiDQdcmNrQ7ICZ+5unEMAFL3wPH8j/Cm+h6g7oiZ1
2EQO2G7RjBzHASMUedxvuK4N7UkkTEvC0by+Vuz0yzB+5otXLVCBmqXc+QDC4j26P5ReMwtwOVwh
F5f4pTlNdFXeRzZXy05pO1Egk01j7j1TPTKVf5eu61AQkqgF2gNcxvM/ME1RebAXjEbNWRgFWmqo
m/irQ3mJ96zk2ILnVSvGU6sHYuFRko4Xgmcy+o0smIdPnvE2uwUyYXZLjE8cNWVczjlfJYsRHcGH
xp+R/xVlSNE0b1Fp0R+6+YEZfqlfKxhz//UjeT9yyG0FbkDQX7jJ+7ov9a7LZzzEJIJsehtg/WSd
U8wgPoTGn3MWQOThnOTaVse5jBd5sI2p7EsuKAhFSI2j9tLBMc0wCImkO0ZGS5K1LWvdTbFioWUX
DO+1ZCWJonFq52zBfxUBk0ixzhcHDDtMm2peqqcQSbzd5YMo28OSiREASlXy7kyjeB7vlrZoLy3X
OtkytTpH3V7L88a6c5+SrnCifeHL8XbtVg/f98qdfVPhJCUh3XTjufCJ3u9SMZYY/m2ODTRJPCTQ
DV1fLcbCQfW3C6FzJqjVMbd12pGZqycObK8GBGl2FBODzEZZWcg/eiBhtSlZ+P/lFZs+Rj2J+yNR
seLJmZ0A7sFVLGLvbBaDmQkN3tnA7UCbmr1F/lHhNaHCtcLkTqoQukpHsnRnvS57NAAJ+PPTlH70
lMfNO3IUXvWHPfvobzACrvdQjIZ0y/ZI4S9lcweHq5JYxmMlAky8A5Gig0cAu91GdnL+hL0zLFgr
PEa4sQDhRsx++FnsREDrimfAkRTS2UZjHGFynTMre7QCvi2NGoB+eD5eK6jF85+QzWr+UBVuOhJR
doAZ8sjUZnhsjBGE3MkZFcfMDTnHjs5E/IAirxodYaVaxCw9sYElBhxNvE7nR9P47XjXcdIdT105
pz9TwUOYzaq7vKZ2mv39aFfwTTnqXbdjIcSZBnq2220rGmBOgMIntvVZMb7GaS7Dg/bneTzMxdz9
ZjEH7etQPDzXhSNb0qAO4TrmBx+SDrbZmezwGnxUmPqrfVlav9wsWcFFHFS8+DdM8vNnnLaq3lV1
7Rc7IA8TWlcromO9NjkBwDa/1amt3gYQE5gi67r8g7EwrW5a2LfvnoCbcwOuyH9C56/eQeqsqHki
7S9RNI0kyjHi4Htb7Ux4MllWv7rHnxb9Q1FN1TkA8zZf8Nc13X0cyvo89i0eUgAR8RtBayDqU0WM
GudV0dr7QKdE6vMSCS6bpsLfIyqMeyyFljxYN1asdCh9aq+YrgQzL+Ci+F84TdrOh4B5fjoUrUR5
SAT87UNLQUGyBToRX8oEI8uOXGI5n8rJD88AEYcjyMKBsMGcxTi1Zw4n92QptbvPG+uQ4m7priD8
hgldYK895n5GU86A147Jb7Ulz55SueEBENn65iWFcO6yBrHqijw3ZBAhA3ADJ+Cx5yH/Qn91uWRt
O8XqvgqLxHlGmkI9ihZphosbdn5/Xrq0Mocc47ezKZw4/rN0CeiJihMfsN1FEL8K+yV1T6QhmX7j
GkHktSsjiejuLEp+Ei4vIt4ePYYJt4TSvOtH5SUNlnGLjyn0rUI3XFVd612bQNIGMp4O45cnYsaN
TdJnw9tEBxi7X28wu3FwVP5cXc3Bm6GOne6hNHRGHYeKcsIzEVDHHofCVWDBpg7jztqVzLN9z+5i
u2K0Y3Ck38rcjlNU1789hIOHeWDqvk0MiFgsp/jyWcQEYME3Q1+E9S0bfkBicO2mDteEy8N/tiQe
d826Fk9loKrfhM/40hcMO2T6+SJZWk7TKzjQwbBwrFb0X2WB7MM4Rx5oJf5vv60Vq/C0Letdrtao
PYUWzxaPtTL2LkbF6rL01n+XUa7vqSsGpONhaXvPXAGBK1ACMilLzOXFcnyC90KgvL/DNYlmni44
OAmhj16z8zKnVt/rTDvGhbbBKDvmPTM5Uya74V0Lr47QsAMFEQwKj5tiIIqxFQEs140Cf/OGdssP
XNg64bmQTctw4HRZRbtSTj4g48YpPnsZzm9gy9khtiDe3vFKJOUtVXZO/xWminI8d8rMgZ1F5d4D
XJZ3tY/cgFKZF7/WTevbzFSm+NcL3zV0srCW5qAfQTel1AHRivMwsMppsgMK1xys3edMFI7oiuZ3
O2HVL94GShLKt2FYu7sI9Vd/RzKQ3SN+qPm/AUpfsa281fvDaaqtLzCpjcYLMZc/rXTKR927JQa9
UECSs6UbY1T3BjvfCemSHWKiYXMyxK4xT3EmERsVv/atnYr8d/QT1/lxicYSUFTGqgOXRcIsw/hV
7TyhyAEhEQanpWcVcIZuMwVPKwJx98mksTT/QWWSy03lZiJ6UsTk/R0G/qW8eI0e/k5e7LbHcY6r
5oZ+yAolJ5eok/WM7WzTRd0ysbuzvbubRchyaTNIZ+1eqjbQ8SP+W7HwN9buv6bM4+AiZCRc/tpp
fG6GKpkvfa4nRQLC83rwrnhzHxlNquS1JY6QbCds6sveQIN9XnADNigOY3+OC1buLw08Xqo1/FEe
y7oH/83xHsASaYQCY8QXLrVQ3kWAdvPNFOH3pESMjoVTGWO8JGhXxOWhdyM8YTHqzDYAC72HMU4D
55gHjv9oZkoFbxMr8IcCAhyXLSIYW0U9x8tTZlM6vDi5D9PW+rn8KhfjNem2ST09b3SbaJzZEswd
FpUuI9jDmQACokn8f0HDxuDOxXj1AWCvcI8JuoQCGiSGZznzjtqFWSNWukTaYvgrYaGh9MUsZkDR
8mXvNT8z3po+99isrH0jd3mBynybdez1hNRj8KmGbvR/Ig6f554+BLaAlNKUv35g/X7LOachVcAN
gRsiGeILmwaPqX7V7W0+0DC5IwWXgFVtGKq2Gb0OqJpFb77qwMuQ6xsjJcFh1f3EZQ0TwqyByRGk
Brz+0HvXv07iM0BAgQ7+rppwxl06jxaNKyoTJICGiabrR8GkxiTcbCjw4LQGeBfTwGQqh6G1noDR
Qd1UXEtVUPUPVKuwr0G3TdVWlrMFXNpT62iwnRvASCW1IkxZzZUxiBfqhBsiYSc2YpjwcnB7KE9t
2G+pqq07FjieeOPAHgLe92tAYmUJiMXP5LgRvJX+8yymcmC4pvmlHyClo4KJgidxwppu407J8EjI
c+TlzfsxgxMZza8zLpNfCO/AGeJ8mi2TgwsOzPUnnM7SyuXkcTZeNqxhCHd2YJqeetyrWAUrkCmb
DsOQvwMBOX5l5QpCtGRxRbNKoMPiLl8VpAxFMAFXr5yaz7VHb7+6ixQsqVk/V6sdj1wx8HdAHDhP
HZaZhPNa0V38OHZJUUpHAAcux+A/P3bZaji+Xx1yWzo/2OsxeUkTFw/j0vKMSyB3tSx/K/OO0QIe
rCqoHmMVKvpt2V5Xxh4xh2s6BFzoLvYX8d6KzH3p9dTUe/Ro/NflqAW/xDQtf9mT6DdJ7k9C4EKp
2QjtjxTusDiBQQVoT0N9CyWpVL1+NWVX/ayhyICHotHQjacDQmzJMCQs7sowZIHOanXj+ZF+zmaF
Cama8dvy0abw14JQPfGjhXabAe3oiL3luXNws7ClDtxevba6zNrHTrciJc+Zs2/A6TZQX2JjuLsU
xK7V1mM6ex3rsHvkzVnBI5Q80Ikv1vTYh5iu37U745lfsmb9GHWIB5A7U2dbNYXRQ+5NnBMYtEdy
kMKx1Wb0BB5RwJoNeJ2ETN0hIegSbalw1h4DQsECHO9/+z71Yv0GGVAo8pmYp1P0Qljycsr+u47H
EOpXd3lRqpTQ2/BacYrj++bIlrL6tDWtHkEzOsTaLLFklwKNh06oBbQueN5oc3VbHmmZqWMitYYs
e8EyJN8W3M9ncHZRd7EVavAmA2NBPDaLsLfOxFy+ZlHOeOAhvj5NpUBWquok+q3IzoIsCcn5HlQb
Ru+e1ezNK46wz6w4+UeMrNe+mrznxnSGsVX7tVGgPXoge+teREn1lKde9t2OV9AgATvnUPPaybam
7bm6gN8k96GniQ9zeEAr5IvgZWyTmLO0SuOl2S75dRLRdc0hqRJhk+6bye/Z+RV5h5eCqrA3zKWI
7URgrslrG5vz5OEM2Q34DP45q5P+o/jHCIT8SJyTUK8fE8/BcRv3lfpcFsdkaE55/kYWeP6stBQR
qa9gfIhgI7nbxp9B7U0ub61NziT7Evdewv42HEEFoWAz8/sFjnX2ELgQiVGV8lKovvmILUutS8KX
94uLEGwI7Dgm/LXM1EXhYs0PVQMMAQ/AMO7rMVEPobTOuO+lzm6FXngk+0tSZKA5ZPsw9XX0a3Nu
lwOBjNjZUJkk9B5WJPrihErBGhrxl/aBkDF0bRc0p1Eus7+T0sBURYvy/nqZ8jD0BYvsT/nYJ0+l
9qFgTD62y90CqrjZNs0wA6EyuRtUm9kXgovFnYMLATPnO2b7FHMEX8p7vktk654GyDPKF5+A/E86
HmrKmxix+qW9aQrW3bso9i3/hk3/i5+gpXUbFB6PIyNcfrLt5KbJp7D/0d6tnzkJ3IQWxNZHgTlK
HaIeNj9RIFYm5rEyOGM3FChx99ZrB2MCkTmNblKZRz+uMHi+/cZ0/80TxgMaQZp5oOdzgOP5u3qA
UIKN9loT3V9hAJjRuKwaPG9sqH2M/Bg6anGcQXmPnxURAEP2mEKFBRARxiXqZJL8hLW6ZZWAh2Ea
KH51Oel+KmlZ0R8sQ6Q8QUdF0URQAzeMkM0rp8ui5YTcTNyqmYw9FfQgcDRUZUZXV0wEW2Z+952b
0ET7KPMqmMpdmP20PJi+FdRgZPuhiTMG7Iyt3VIPBFQN68m/cdyGa7LVWaeG5rIa34/O7IFb4rUx
rlq+fiPNGNxOvIj0P9p4LEPt0Iv62gBlrpMM1DbNRNHGY/xHefjFduxkU0m8DEXmKNo6u/U1ruPt
9TAHoL9aCKJZMgAEOCvTF9s1Z+UwVplHxN9P5m8k6QDngdfWy62FZx5DihdUyfPlNnrGNQSideqe
JSGLLiTZo6j2yDm5k1tOWdGcx9WYt9It+HO0T9j2IV/Yh2xU5UTfcQLEilMZEYNNjeW6fJzTsqeA
pUzKH8XGNT6NaojeHBPNFrthSJrG1834X2cDMmIaWCQ/jAOJl1Johvo9WL7IHOO+a15xLRq5GTn2
QqmolaYaJzWLehsoNHydQXXjJfDj3p68xQdjndKhY48xOep2L5va1btBDf49ks848Chg7RptyGuV
3c3smXz4SVFZ3X8OdnXBW6KvwOuQ8z7O/hI+pjML1482n1GdC99t53NTRpr8N6S0ptqyy8qr7xG5
c+h3dUa8mDOFTUnfbjzyfs4tsw03FyZp9XcaB4h/fBSnus3r1Y/hsPQSNTkpOnnTRzgw6VDKk2Iz
BLKlSQqIUy8eqLrnGNjC+1/hb2YhRji/LAscIPNst6huGSwunCF62bdulRgg3aL05wceLZn+J9G5
zSlgb0vPx8hSfwM0KK1fiLM39tkrQvtscbCyqVqmiBu8CYEVcq3mMxD4tRAvK8v3jNd4PGVvoJzj
5SPri6m5db1BiLuM5m8ed0URwE4gLpDcjFj5aDPSxOH2KiSdRNi4/L/+VJgHFgkFgKO2KM2upbmb
o6pEYNmwak/6h2g01p66qjE3vN551ZC3m6e/bMRoM5LYj/Ac2AR/2VgL85baolZ3cyljuXNH/o8/
qrFogk9CpJ56UqBc+bZxJLN1BYyFd4girPGBh3jD0ZqIJ95Qmi7cwzyO6ZHTeK621SzQ2bn8xmaj
MfL231jC2YOCNcLymNiZ3R2MHpiRabVM3RthKbgXaWSS8R5FoJH7ZmTF/jWu3CMVvxnY3gOWhip/
Ai+GQBKEY/WOZ7ILN0Nn54esnwEa1eu04hAF36pOfiXb5QZNtxPvTd+u086RJqSYBNmbCPecuF7x
H1rB4p8NkYvhsafvrn1v/JDLhFUKWw+JIZuL/u+MrIudSGncGKvXK+ChI1Z7WjFn3DoMJTVtCrDn
A5IzqEftDQMpY5fG6BM8UUZhojcfNheZV5wYyVckwsx9BmU4QftiyL3AoDHqfsSA0t9WqLVHVh91
jQkf78KZZAnMntVjKfkDe1Mi5uB7Fs45n5yweOXAiE8eDn9l3GmrC3Isr5EydfBKBsyHHsgajgQf
Pkhn28OrIDBIAtkFbQ4y4DXHChEeOe67J5wRVfSK9kcFl4etMt+1oRWPs84ze5KwDm7nOfVek7gk
gOgQFtiXY51fZO2yekOySKGp5JrDUjxw6W8Xf6pul+4aKAlHpLMn7SClXwbiN+R5SYsQNZgsMB5c
hYNzXrFEZqQYXVCED36fUhTpr/1s71GRcGpS6J37f0oP0faLe6qQe3yeOD6YVCSv8LHCwvmHonh8
l4qNAtVtlTKTpqPesrDgkKsIRWxUwLv5IthxdXd1g3hPMCwZ7rrYiTEEujD3FIG0mHiqQb0ngABF
OouRgwe8Une+H3eveJzqb2ZYlXzHfMzvUfUsNEshSoSUfK3/I+ZmItZllUBCWpYly85Lk2ZPmLDX
dDdAO+i3I1RXYCWoB3csew26HL9SXm07UVwfR5Iw17ZztNjJIuj0c2Lb3jsEq2ZOHRasq9BS5tVS
9+WqBxlpGR3KuGZRIKMMIaKeFugdie7iXYCmxFWX53Ozm3gfO++SjW74OQzOW0rghixF4xwDxasi
qPmGN/RAiOiOQpd1YnPjN7zWDfkiwZE1bp3ivgmWlZDxUOaok6ZDUIusWm4HQSs1xzTI5XRuxHps
V9ILUXPXVK55s51pr/S21XMfC5bFzp2BiB48Asovg+PI3W6OkeWOe28Ex6vN4IGXgzEXT+WxGGT8
lWWR+hfhIOZAsMbT31KHmm6HfmwhEMBvfzFDqOnapGqnxo1TL+/MtVg6bD55t0GNU4pCrznjMNKR
1DolLDBJXtNOkp29VsISwiBBinTNKVs45iQwvhW+BftyRRrYhxjPKWTTDk13r22e5tsQY2FxrNwu
p9lTd79VXLkNc7bT4pt04tk/pRzWmr3E43/bxaj6Oxbr7sxOsRUzRFXS3ticy+phsp1EQAKM4r4D
wAFCB5yaEXBSWqy3y1rA5vX8uB1POuzb7mBddu54czpRbSl59ZxTSXabAd0vQHIBHRjCLU2MLgtB
Rchpl6CCPUnOkQBEQR33Pd7VMec6tE5tP4L/l8sU3ZKTtBW0vN3hsF/OnISC7E6Ipv1kMtX9UXih
hIHQj/DYU5H1O1JaLaEcgGkHP6zng6PoBNlQnWuXg+5jk591juUd8IkXs/DkpmHJF85qOSbIS/re
44Sw3kgZTnI/JEpcaz3yqWhOQmbBYzJOQfslc1qj6Qqx/XhEzFXvCZ1hwNcq5E5S2REMNjjytBPk
whlmxiUhQBooTlRB2IUct+MsDdunwHrVOQir3IFq6/frwWM51j6G09r/i7G9omBYG3n6pm9SuxvF
FX3NdmndTQ67+huWtagbTkO+4XGCxk/PDXmLx0pEbX7wOHBci0uaIvjs8MwTPl9y59vzXeJtCD2B
3mPGG/18O8GaqE6oD+vzKtIuXo6CNFLAAZuIvuDnmH2EeX91nBscTdhDtE44aqahgwwLQo/UpymL
A48T5xEDY+ttm4GkdUyZXxnqfRQGatrWGYoC5mrjM5mO9fjH9lF5Ixd8WtuY1Xt8DEc/7IAlgfIJ
OUoqTrhbq0PDG5w0gDozTHsL1v6QF8FcQydGEVnBDqzImWEWY32tw6V0PjIsiDdmrNSyDcHj2APF
gfSedg62AU6UnIThGK3Dx0omSB9w4kFEHkaIRNiHmycecO4LjSDJ+mQ6xQEPabOpOSstRM6q9opc
llI7gBCq4ZOeOjwdHjYiDLF18pZghPuDligKfsOFBQbeKOGfGh3pB68Lmu+mvsJC1g5EchfH1r8t
nJ6X/7CKBYxS0bg3uvXs+KPdPG6fXPKLBw7MLTO9lWH96rVapheFzl1dXBZlxyD3DY6KpRbuU4t6
iOXDC8V34F2vlDwSMzV/jWzAnvgRKU8L63DehzSRJJxMRo/dt+el7W5tU6De9ELSFYSE4GcvdpmS
YKdxQ6jdwq9Q7q/o1IBHPM2dByYoW/OmH0zxbKw7ucdgpG9zAwGDJQuyGgiNSbjkdFiZj05yREsO
0Q37NFHymEzteNVCen99DjKz/KXYIvzXcSS6BQKZ4U8QlFUfe6Om9Q0vOacN6S3JXzO26XBnPCd5
5IEDEAvf8gBFzIfUuvEHTvnn/1eCfLqz5QWJBd4k4ndQKVXPbkeeZA+YnCenbrPa+XZ6gr1CmDJ6
KLNcvpP1aNwvtNU6ep5rnpM4KXkVuvQmr63cetJdhy9/mVwH0ejqfNhlWRclmEFILm9mJgAM8jpr
zTmHw6tesegEkLDQRJ2vfg2CG8hW1sALLDzSUnE5Ah0fpQ8u3eVfQE+VZHWAVtWX2VPpvCPoX93i
9OvTO36i6otEZ0nHRt+qiXaHpr8bewieIG3baboZvIwOuU3m65Qbmp+8/k7ZC4WfQdv3gsGhLmnk
YuWKVZ2ZiJ9l5PflhAdBK+DZo6ndjsAJ3JL9gxIzkGP5A+ogjngGuMl0NiZa6lOlsOseAric5pJx
wpMn15fJXcUkuT4G7Yrno1frktIPkon0zBSMGXvjolMml+5avf2IpWBdj24uW/dh9GGOa9hoOAE8
DcbKVN3IKbXm0xJ/LGMhn2q/NJdrRnbdN1eBAFiG/xjCrfonLLu03YRJCrMwNeI7AoDehVRwiAbX
RGnav5bT3E+/g6P7esD3ZZR9bqKscvZmXq4XuhAhowMnqddUlBRBb2YupG8EOUd8XQ0O/h74YeI/
enM+xue4ZVi701qFl5UmC3mLuZKtYMQtPnywxByrY1z5zrLN+niAA2NNvwOdUg37nqUFb9PomoLd
VmEQLt82SXpwxFy+y7BuY7XObw7cbv9BQvFCfaZOmnX/rrUOGfjrzHaHqd109+wSw/7QMFRgwsgq
Bnf8jOXyPdh6ZLFo2vm3mNvEPspp6chuD1NMTw7PW5JtcpbTE5sUz8N+d7VX8crJ7kFeKs0GjoUa
Wj4dWlsh7Vw/0c/ZV8dsQk/czlSGXFw9hNRbzANP0TIv2mYHrU89XBO5jEvUMQabcPG081hTQWY3
0u9pVhk6cIsHdyYNDvCL/vfdLJ30hcoP4V0w+Co+xphO+mCgCLwuHTz9LcB0RV3KMmWob8ukUnXQ
uedcKE7CsiIKeDx7lFBOU+0Qed22oMmTEE6Bs4k+jqLwtAUanLpmtwLQCQ8+W7cfNy5sghwR9/es
g67eTOCzu5Qw9sq3sYDnI/fBCWTORmhgLCx0fWABg8IOVPwKOhPURm7VAFrc79rFUDzjt/OOpW7z
mBbEsbdd0jMpYHA31CBcC4GtB19uGw3O5KLqDfJXtXps3gaC3+IBxdcV2y5MPZyf8AnvsB2WNwa4
4rpdC3JllKLpYr7Qq1f884ACpYcU0tmNr0yegj3wu+WtLjoHd/MQOzcFJUrhbe76a3zJc9lU8LGC
5V8s2jH/4FE2Pek4V80FqZao7EYhkD0VsbdcwcTuzCYxmrCQ+nRY0lu+tAwXM4opiyiPY443DgRo
qa0e9kmTNZ9kENfqgV+zri9E6Ohlszn0szMaIpkCLnPf/i048vDOGMNeb4n1CYoJBCvsHS8a5Hmn
TWZauWsaiDhQJ5WkbKTE1t4Sv4823ki0KoKT6+KxzZtLBTsahA/bsJPqaJwAHcgyazdihSr3K4Lp
84oxUJ1QCcPlrRoUGZQecMPJBKZMtzjZr5WT9N40z0OKfSeMZ+28RAvJSh5viH2PrA+CJ6dhL/CY
8g3Rjp4lrHj+x9F5LceNa1H0i1gFgmB67RyULMlKLyzJ9jBnggD59Xf1fZuaGo+lbhI4Ye+1Ff7V
Y+gUaFQ7Nl7fbU3C8KYzg0ZaECp7dJY6v2dtL9Wx4AS5GGFNhjIE9uZDrHxNUAoHcOFhffWj5hHf
rDgGhNhAqGybYTwsGXr+F9aV6Su5qU13asrIOZp6InxE9NFwKSPmjb8s687iG5e8BmsXBWv+dygc
8k/BgPLgsyD1+vcZxcYldHpBRKbFtD73TlrfmRVT7sYOpQfWOMRXv40wPXeXRQPDZgsW+9Uh1I4F
tLOQ1sC/MYB1XH7PnUOkA1OJmW0aMSp++jhDvLMXSD7w1zPgnv/BOtRImdjrPfP9Z/x+UZiH+9KD
RICcYKr0e1UlLXbqkJ2hJJKYCST7lmbPdTio48StgzGHHCd3MywV3FGcFvqubthVPYkBExSzC+zD
BKDm7d70BZhBFiAr5a+oJkIszZis+8QYSLk+I5nwTgEvfcpmIuu2XZaV71MdFd4hImU+J0x99R+X
xp2SPTal3seseGNur6xyfqGhYcHBTNdDDVG48RceJHg3cESm/qFlKB5ukNV0XyDoMiZPyQ1sWFDK
sRibMdA4QVWQz1fQ4m38BUrCr9gIpIRSFN2vlqpMnGgU5Ls/apf1cBGZE3GjzfpkBeIsJGhIsTFT
r+JadIC3ydfoovg5C+to2K+yGBgLT/I/JqKG9o4n7y8ltbmgE0WALDiLIaPMg/jvpn0mcJIURe/S
B53+FYEz8reOY1D/IE7DNrqQ83WDYfdEEumy+uuOOQL2LZVddIDYopJXHY3ZxYVoWf3DvuSBm8P9
KhHy5WMPf9AwmSef27NiPmrwE/ZN0cyKv4nr9fkpQu7EUBD/MoR8t3mdEx/5zKryFPtv2hP9uWNd
Nk9XeBgRIHncRPsV+D5OhUYtLyMcECqtOFviT6L/QgA7Eg4gYJMmeyBTYeGVXjy0R5kTyhxKpc0J
XsyRkl6TKC/+G8MAiVkA+GxiKBMVLh6FW7Qm3nWKonAe0hc7rPOdWVgWb1syaJOtmOqFhER8Zo+S
u2Z89ZsoaTdjPzX5sZkdBREitukDKzV+cTlosvQat5XXeAIBuBmSFcuAQcDKOYXW5YcKW6f8xYq5
+2bQRB6ewgrYx0mPTn9sFSb9I6kEt8rQYdF+7uu+PNkBgf92qcIVT1/qDlc4svYHcU9dkRdBpfWw
5Folu2xsI1DFGvn7Dvahjxs1gHWAxp7EhpMYoiUlfUAlRPG5dZn8x7iIIwNUiI53dMzON7Jouses
FZAbE6V0/VYuycqayce5/kJfDynVCWkZtygkkI7JIpQnEvP0cgjWNugupsr89o5Sz/IfSsf/D7re
BLBqlOExiaMIvFdQI79NcdP3Z+IDMc0tsMYSRul8YG/RlHuvUNYjNsQBtiqwNKkEt1GgE1wxYQwn
phvd9JFGXRgGV48yeflsVjs4Z0vy5v0Y1DiRmDSqtwARS7DNR0WyFgiDlcwF47QjCsAg69AEEn0J
B0DEQ3Dk/cnU0cQl1L4Czc7rOJBGdoJ4nsGjGwotb0kGCgCsGBnosaijaZdzSWvoxrp08DpYfXMN
iWivhn55hCQkFeLYeLz1Xbip97LwkvkA4oBYGAT4YLjbWUTDhixZEKRcuPqO9MobzwpxLr3JYh0Y
TV6x7lgj6GEXm2V4nw0RTtQw6NH2TLAwH0Sh1L9B507ETNIGfOqhZZncoSXmWIe0JtDxk1K1SWhn
YhKVx+kZohVRFPSkDq41IbvLMJpguBM0wze44hSaoyua/oHXNFuvSzmrr8Ip6doJ5RjXu7JYxPdI
DlG3TdYu/D2asqErx8pPECknabbFPl0vLPhpB/YgG4PfNMcpsQmF5/QEioj4wZZiiu7HynBBQ81w
f2emjx+YVJc5d15WMSdvjLlrZEsWFNiU+TCskNHuS5Pnj9Y1Ubrt24FoPafQTXbh4ikfa9pWkh/d
MI7uLWNWnNre5P1XAN84uuFSItcHGXlgCuIEFwCYlsNCJtkTl5kwGxbZgbs3a44EM2thzUmUMDxO
fe984OaXf6KqJ00To3J/JP2n+tdJp/1pJrLSECElDOLpZIuiATKbuk8+cZUAhpR0UGLC16MZlgtT
iu3oTsjQE3dkrZt4E0GtLdPbu5nsNrnlpQYCNXUrar5NyMO77NJ18fW2U0B7dq5xykPLIM/b1l3u
qV9s0Uu9tyQ33Vbw85Ds1xWyN2JVp+7uKRoI+dvMBBi+8MA0BB0yvaSL8pLpLShbSjFRkCKF4ztG
NOrOvBT7JkKTvgN+gFF8xOT7T8k5+l1S1hLGbLPuB64kahFpzaLvO9PK/t1j47cPh0r7jAwdFicg
26d3EjzgMwVIGR9FlyFaJ5oZxQ5krfea6Kd4i/MCcETOae+zqZqni19HVuxK6bEgKYltfloUw+7T
WEx2Opsxj54hGjA3UEwtYn50TcBwzmdOvBI0nQ15FHT5TZwQmYghNItOUe+HSHkkpsszyeBokWGQ
SZL9SIx88+ghnB8kxglYLjMM99Y3afrLm0Mk1cztPhD6IPjxfVyVeyZPGUv2tFLN+O63Sbye6db0
DFm0jSGpR8kqTgOfNPNvwv/EDZrkV88EbyyPiw5pUzL8Zmcsbml96AjIbB9YdUVXwLs+D12AZwfi
QgtmeiWmprrWkNncYzL8H8duowgwaQv7fiISax+viRqOuYLq8YVIXz4aS1G4c0nA0Fs5AO6i+lpg
bWwRgGRkk1jThdWw6QAOlEdsgjM+SN9xJZeXcitiB7z11yy9kOlvacZfNfg2JsaTj4XrzRfEAHzX
ECqCawxWFpZYHKba7Z6iTCGp3vG3NYvDdV26jC6YeXosQ7kQDQikqCLpeAUzwIOdz8z2XcQ1LxAV
THsw1kS/KCxVu59W21y7sRLzzncV1vV2pSD5oC3K0iNbg5lReCnHS+wBzdtRbHjxvpqC8XezaNqD
LhMG6NCS+6c2ZOa8l4MM/uIR1hyOmutj0zWNfC9mGV1BTxYfUUumxYZEFk083hD03+0g6Kj7lnQF
km9RzGx8FmR0OO7kP6HlTAjHC9sx2k/D2LR4Htvy7CGy0aelba06Mp4hKIgSksWtLRFaHwloaD9X
IjudDyEWotUdoHgV/UwynwgrtU8xHl8EFk5ftt+Og0p3G0M9oIYNWqSEZO45jD6yofa+oNiu5Xki
P+B+hK9iNzJZpv+AWhTBblUebtk1wNB9InbCBHumZ219mc16cy7AX0K1SuhbzHoPHztaN3/8E7qp
/5N1PU7vyJmqFXcdac/Z3GCVwKRaZeescZ1fmNsHPGkRkos74hgScaU+T1BCL7I3/rElMys9k8lb
7eBLItfYAj5K6lMcwyO5Gm+BQgOOACGbYqC9paOpsyub2+VXkvOQnnBzLtzNQUbA5+BzhSLpA6Nz
oLJHHreGpvdfcMWR0lmnOvP2uI9wESBUNQYyhiJ4CbAanUs+Mj8HgO7pLN+HUxUQlgGmaLG3FgJ7
CZSSYf2IZ238syOqMf9TliUORaceJFkr0PfR8m2oH1cqe/4cmL0DG9ZycHcFfg5vTyoUcXtBq2ho
a9q5FQ4E7kCCovgf7/BVodiHDzHtqfbjfxoZ6YT6uGcR1CrahY1P288cZ6jS99RrGGk+Bqxhkhfi
4bBZwmiM8W3ykiCEuS7V2Hn/qELW4jBzQf1rib757CYys89x1AOzMixoVoQNkq0JT2ATX3BXDBdC
CNLk0vWj+zLFQc1rybbCPVTYqcyFqAj7HyHM4k/DFKi6vTBVtMd7E7AEnaJu3Q0CIDdaQmd8gNZm
nN9yxgmVLDlTBuaNpUejnOZItpiOlfq1hi8j7pOUWfbfriQd4LggSeQzhWKlPngA8V5sR0BPySnj
y5c/QzAJ97zkqPmYb3XWqU5h6IkS76pU/9FE9+j3LV/RJbEBwbE7x1UT+kjFFO6v4xcU4BHvHtkI
yTiIMwAs/MQOUt7k5C48lJcEsyuODol4lBNJAp9PfKG6kOBW1NbbIGGUq3fSAouFnALmhE2c5/hc
Y9rjEhJJ5gT3HUhm58qdl637NIa1voe6EQTPrtuzd8btMucHMfMTP6CORpxlRn84B44TeOc19Ctm
cirAqTUD6vLoZRy/P6R9WD3wnCYEms1M6YEel/BnwqkO9jlwLMVHyjLZXkSGCI8ZsR+Fv2ssDnDi
qiH0WBC3+kPknfzu0c7EryPmRDj4LAgvsRk14bpBET5zzjsEmi2GUStoguZu7hS5m/1aI9UHYBOf
RpZUxNi7k3fVYIPtkRKTZrtzoojpIraWeudHVvkHJAZh9e4VrD7OmaEkf40zCCYbPaVZcE+yBCJo
iNJBjrqgqIPshZGsT/NeMigIjlMPtJvRbn3jUsQ+eFZI6SG7m92aOvSsm7AnxPQFgZWqH1YwVfmB
SVry07QwSrEsIkc71BORmNvaNSykaJGI7bNhZz+cdbYfWWgC59T5Xajumalh5UNKWe4GGCV/G90p
5IxB4YFzHV3X2dRYuw3awoBB04pWodwss8AyX2htzb4m5yYmxkp1zUm1axztQXSSzwKaq8MYPhOF
dEl1Gb2SVts9MFBjYRLf1Pg7AOpjRRYQSmvunc77DAtS2zcU0Qug0MRHwLhiPyCZTAkydyKR+F+U
FJwzY0N9dpQLY4xNgswBwW1FptGxjhVZ87g+4Z/KyTdPKLKj6nfIMO+WI6zllV9r8TgvEZHsyiQG
u+l5gHvjqluqzxj3+gJ2oMtn5zkYG8QvuYa8gvUXFccbFN8AviB2HnT4BtFAsB90MebXhGBnpLmO
ysrr0hnVfK4B4X3f/FBD8t35sg/d72Zko3rCop7Gh9YbvYcpoqvBB56lznYuIV1cuIVWkJQUhvyd
btA4zwUAK4Y2a9ev04tpRVuiCddgCC4aaFlw0D6DsQv7Cr18Z7KcP254U/gzZp2ZRiaJ2MFuyBSD
HLdOszPW6tABC9yFaEOndBZXZxBBtLVEEHZ3QTUTrxgzmGOsnKu0MSSgcaLCtgBHl23dcogebrsY
tExFXoOb1FC+Nsh9w2shk5QgcTA3iOGJEKdTRiIF9fXW07TzGhZHG9WF2hOBwysVjJBfwCm2wfzC
9DkCOLTEnPgwTRyztSlKNhSwseJua6c0+YOvZY5/dQP38V1p14DPJ+DPxo9FoJfxlUC8ofgVoNq5
aXa0m1BLEJaDpZkV57kBhgWfD1wfhvtiyQMwVziVD6GNJU0EJPsOsV+eJMc2yCD2b1zL54SxIget
uu5q6w2SlPBQNe+0v/aXCLzGhU6b405gbBZcBOslh9beUcjlw1K+EMG9EthlKmgee/yMNQ87hy02
m7xrjzro+/C3inN6TVaU6wFvNt6HHhDQhBic/Q07KcNuPw9l+JtDF404duKAt2wINZmI4Le+xjmU
fzMYc6iNOECBk8YMkRBfCPGeMY4llxIdIfnkovO/bF4SXU2BQjw8vSdpk0lHGg/AEy7RJ7RBxHl5
buM99kvgE6sGg5wqsh1DTrdNn4D1wYs+AIGQZZyL/YLY6ZZ8EvjiuEJtfWX9zHalQWldHgMGHYjD
0v/nIkPywyuiBykuysq4gEkfENE81NQ3rA0nYkqnwaovtCkgTNijYTxcIqb14Fd7v7rG9eAfPEYX
ZLv0VWB3FJSS85ZAOvTmQWFZxWmN/ItTqYPWjmeCkTSXdrIFtZH+yyfRk7rYzvCm49X7q3Oi+NIq
yX/ojGBdoEz8C1KWgAcX4/jZqxmgbUghL5wfTmcE/snIQ7indCT/s3LcEKFZBZLwrm0VkDrl6b45
5RatLNI46OUPGU34V80Eq9iFQ1i8ik49Wm3j6nEorLwLQ13a7TL4HkExSwjbMV4c4Z36wCr4HywJ
mZTDgsg5IlBwvtC9T8GBjeuaQ1nXFD9VtRTUp/VI1QX6bzUNnsyarhJ0EbJAuPZN+Svs5Jzfa7mW
f9y1Ve6+rjE8aH4zh2ZoS1e//pQLysJjvXqd3aJZJX871XSKF5eB4LhtQrfoNk4ZtAghmlq8D3Np
3nu3D/tDHRk33g+F63jXNo2TD56JuT8CN/XT97mC0r0NnZGxeRguwX290GnsIlSAZEXbLiXrqU/k
wr2byNc4MiTUdfG0zm9Db+BymtgXdy0xJ/UOegnxoIzDPLtrXZW9NYvAj+WVsDMwILF1jHc2RoW3
FXYc63scJy11btOg5VncRVzF4pNY3WFHhZgRpVqggStqKsJXgR1QPM8Ys/IrKWld88UwfQIWPWQY
qBaeRJtUz/TD6QdMPkZuGLSYdOkwSdXWT4WDQTGt0QDXu5HwAaR3bQBcbjtkrTPdrU2ou+1CN5S/
zH4/cIjZ0I93McIz3IUzwz9YZzhVLOLjoU8qxaGuBYa50dH8jDflCVYVxq7woXjAZ3dMj007Yont
qrqLAakDbOpYbvRpwUSt6HD19J1hZNnkgUb+a5zIRTSON49Woxo9txXHjFQTs95jRc5Y0/YOHvzh
SXZ57x7ox7r2bWnESnyX53VTfCjzZMRcHmQYl8cA4/Nz3SnNBwtuDhIF0mONBZMVd7xchhVx48GS
mVPf91ETBHdFPnE+Xt1UtcSroN+OZhh3nHMKGELn6yPLeq1/2E5Z/yNhb1q8DVmNwpkcFAAKW3ck
2XZXDN3a3AlG+GjMaua6sMOiZIIh1YdY5mcG69XRbfjjL1mFCwruGgsM5Lud9p1LoZleH1dRZ/lT
X6Hg3DAG6PmPamMyyHYpIQIo4efhbnJtZT+LtJWksDmLIrxBVM027tR4JZBGrS8C+Jx36eYKYpTj
LnN41rTHdpNTmJIhSkoFk4cmWCiCVQ+b6WhYKvyhKzI4BsrQRXpGaYm+iku6AQ2UwhKivwIpehlY
tOptoj250jXD2d65YD/BIwTCNLupRVm8i6Wjq2dREPw3bPqABN37YeHiQgQ2QXG6ZykR6OdCemNz
j+BgGd98Q0/MxLNM053vWLyEHvJcgCZBO/2ZfG/NHrDSy7vG1cMr4m9Rn7xeggwLsIgIxggtmTaL
R31YNZIJUes2gv1Q3k93hdXAkSuTWBQo/XzDhLXQoz6bAs0s5qAy+il5v8we2mhQEdFCIbqZMuhi
CFRFDBadL0aFR6+P0Xrn8HmD0xKvI0s4asVqi46LRFT4zXiU4jwmc5F7kKKNrYzp7m0rad6bHsI0
ebsWRWFJCEt8Lielow+XYe57ix4YJQzSnPusKvL1wZlnUX/BHRnyJ2IQOAnY+5sVkfhQxeGLpnvr
dwAYzHc7OhTyrU9lckIln3ygGO7OIMzQ4qOWE7z0NFl3c92jbZxuhRrZjsyhXllD9OEVyi5uA4Ek
092a3rr2pFEbyH1fu1PwlPHwYhOrwH48OJqgh53l2vuJBkT2Rxn4OsMXychxM7hRUOzcpqviC090
/+SD/buFNpjuk31JNez8gA4BvMi4XCzft9gan3HzXY/aAC0HQNrpOnRduuqTr1e3/rv60eJc+BvC
+iV3e/tE/KsVd44U/juVoaorIpxtAYMTZAOKk21XjJH7bmtll/LId1GmrKcxFfrMG8k5/eoyTyeE
2YTFW86Clay1kpcPM9+Nqv7CGjPOWIrHzfQ7KdJ0wHcvB6yV8PEq9+BToVX3LKWT5IuXd/Ug5LLm
R9HQZ6nY0XfezPxTbchMxvU0hDVsAFkU31MJxfN2VtIXFb6UNwBK6YdyJ6OKcZ+ukhFlpc5z1b8Y
/rE6lz6nMGco82j12q6TvWRxAZeh524h86Zo8S13ASB5yMH+7VEri+Cb5kyN7zV20wtPmEFbP0f4
tWQX0B4Sq65A/6aQiX9wZ/nqFEYFQfUZuPvuvWKf0hE7xbeOw39xkZ/1cAcPEu34u09m/AMCB/IC
AWCN5kDcmJyQXiSdZUAS1hODq0i9wY0MyG2rZsf7jXJftUeDHMk9lzcsEOUUmUbPgY/LR5tprk4V
RPRsX/huhxsUydzVZF0aE62E92LvufgBKV2c5Cw6i/NoXIvyh5d8+DJ430HMBsL7YKtEON0CKjE+
ZoEkuZndWvfRhIlLju08pm9rX+sn2FPMs1s8EIjeSJfG99GqufmhKovNv9LxuF86n2zMXaqH3F6w
nNTPTayj/zKYJIZgdmkiJLIRuKwim5pyi2Dcrm+hVfI8EpLmbR2Pzm87MaftWOxwFR1ZsyYIhBsN
OiVvfPXSRsNS4sECUzW41a1i6tzaY51xy1VHiV5YhohkjZ6jaUZsU3dzXR/yyQbDzlCZkQcJpp1Y
YeTHhP7ajmVyFqctwpkhZ6IJsxKJI7WZOxBbouVBk1Xu7Evf9+9l6WiUIKtXPHK9sJ+fYykBzA+h
zzq/tUEfbnOH0+lAtIqNjokNb8BwiNvF9J6UNwRRNUTpgJpHYM8cUzN+l24Oiy2CKoQNmIiEGVfC
yDRVevVrg1yH95xCTm0M9hVQspim5fhsdIxIYIMCf5X3Mwbj/9Ycfvh2MMopt/XChAdMAgE5Nai3
9MUF4Y4qT8TLG/s+KmjAgA6USGDtQEtzt0XYGxrn31j0+VXVbVxe2jXtspMTpM19U5KejRWwn2e5
sfnqEeCtmPXsZmxmnxbfXHrJAzB9b1QOxVWLoSluxtq4vTfESYg/iy/Jo8K9m8DhceTwwWMDrDvF
utBvmSr7MI+CIn3zXCw3x76W6C/P0L5r+znjGEDUav24Omrmac9gA6O/M+I+1Plz7apPk0za3pP9
Q54nqlkozgD6W0LBJqz5myiTHftHt/mD9yK6Jy8XWYOH9+MlNJIQYpQUSjxGDqOw/uyuYmXrCZVF
PzSuPxEmI4baffJXm3tHn9soRiDuqHLoDnouK9MjTSdKQUMUQ1ZIBd/4kViuMZVfCKfMDdW8ARNd
OjQrLPZZIvYi+otXKlL8EIRAn1DpzCGZxwh2N3U+Mn7A5Whg5IhxwUSduyN0+2YJQEspuiV8eDUe
GCpPexd3xHMflBHRBdxE8jOHcDZ3unK97oM6ci4Itues+JaQM95gm2iyQtLmXzjM5tgo671h1Aj/
ZdzI5F+4dAQ4x8nrIu38IUZxYBjQAMjDrgJFgf56Xk5WFDD8OlJB3lBqc+hjs+M27hPBfiTsJVOa
zAR+coUdvH6hVVm/MWt6X7CO+WVkxLKHuR5Gu0OIsOiWr4MVLyfhZT2tmpJhi8sEQ1NMKfhBTrS7
8snHsT0Rz6Fv/kGa80emyUXwhKaqEYhfqLj6ez+XwXoHwtBZdngIQ1zm5KoABHRvMK6hoUvi3Q6h
BQ6oreqfvgvMeO6gNkE8CL2iuiZArhwozWSlPPuCP1VsErSajIhR4HN8dsht76G6lpgN5yF8XruJ
6A3E+zkx1hq3G28Dscg5V+hvrxPOX+zxrncKgZaJXzabEm5vNAYkqeBWa3eDV9fFw03z/pu3hJCZ
saiWLWycQrKgXcqTdPsSjnWZkNn1B4cLktApkeqkyUphbVooexfExajOBcmcgNqo+UHcY0QiciWP
Wea3b05V1DRiOV0zgbbY5PfeXJPAo/QsJ2Bsmem+7CCHcOf17rQeWeeWyyVirsVGHgxz8xd1ccwH
UfB+t591AF3wiNvAM4dbYtDy5pfOPG2L8gYEBXlBxAjLrj6Jn72C95zKVQU4yTD9Q14iXG07lB2R
tZsCBctGtE4fP6Yp5dQliOuxh86LEj053K5zCDEV8VpSTTfNq+fK14YlWsZudBmbrUfautyupHTO
LxWVfHYAriWe2xQe50bcvmXGnfWUHzH9lDEjjpYTtUong77I1OJOiKg+kT1JgAUt0tqfoPkgHygo
7T+LJcTiEHPSnma0r/y+iNKeoNQEyQ9AshxHTRr0lDzJQD4gS6flnq0GcRZJ5jsAMWcffFfEkfvb
yAUpnlYuW1QbeAP4xslZ9kJ6vfeULfPKbYO/H4kQqurXKZML/sQ17+9nwfUcy87Eh0y5TKZY0zYr
+t9KEXqLEmR4pp8YsPbiLvoX1b3XXwkeMAQY2Fzf8d7XIWpd0b0i1yD9G5UH/cvglCaBUrjobK9b
338s2B6uQDWxkeZDv/60vO8p3ZUGdsyw3nfxcrL+A48C6DaBpYAflvyC8IQTh804dBlAfD3tH0Is
L5bF0ePUac4jXdi8H8AvN/rASiWXe75XFwt8ZiI2TpX21n3PfCced0PL/iU4ovWYOB9FDqfSfZZl
QZfXD77jHKfWW4ajL0c+BZmzYeBRTFGNFM4ifmvlm4pmy0Gf0AlmTjuR50n4z65VlxANRZQH8rMe
ml4DHBvllbEjrxiT1eoZOeOyPBQdpiueZdi2rZ47LlPiE+5ZkWoGoprT7Qg2wf9m9cFQ2tJXT8e+
gUN/RkiJ7iov4Sxsffwbrzd7WMb97PSYJ5p5vC8cCtxXzaj5NDhWTsyG04mqcaokEkCSD1L8Q6gc
potxuDB2WGM4Oglha9JLQAguBPsxSh+ZtQMGMrh3zD6M1Gp/z8VEkAplQwazLiWl8iMqRXUfp9AN
iGXGT4ONG4H45Kktw1KO88Tpox+FzARMXo+ydzcyL2fE0GT615qOxJ4weYguxHGQydiVSXp1SyeK
33qh9akiGKTcBNGMYIJ4sAWNWUx2FP2gGVYlmiMgT2nu2Mlm4TNEJLC+TOmjh9oVpFe1ONb+rTld
9w5ZpVFbcTMvnII6s4CO/Jgu3EHQalBbeerUZQtoV+0TQUAB1ETRgfpFm8eOqKR9RYMe7lPwHN7d
GMVDvx9IN1GbWQMpOJSFpOKaCVkrzhZW2r8+tejuMClC3yQs8L9hJVTulAUhrG84LsSsnFhJ5eu5
nw2UwrygYOdNVqSrw84a0uPEPodFb9hzRT90qExCj29j7OZTWY7j11jYyUfnROjzLeobyAP39qDH
vLvDUdtH8ykgom+8lEJWLuoertMPt+/wJNQGEhFCrb7mqzHSsu/scTJukb9DdRxoY777sCtndAhL
v8zINYG+fCaiao8wxmrxppCIl89QPZLhwULHIqIVdj/YQUCMwS04NU8w30kW0swWV/gLqNhwEm96
Bm3FS1CHaBJCwrUj1vkZFXFB7Y57qUzH4AEnBeFAbABu5JaVxKFl28qRLUNZzuPNzVKXBN3lJQPF
fpWQNcakcc59zsvKLKhidk683UT+Ddpdjn/25dXCwjbZqypqaKN4KlVSHGRG9CXUFg2D+LmshRvf
sCzOaJ9jhPuIL3q/q6dNSbDlkh5oMCrV79aljb98pyqzXe866/i7I86t3FXolB8wotmX3EkKs8EF
y6DH0sVH2xGc8X3DQPK5HiiU2ViO5uJFHtpNHzv/c+qkOd2MIan9QJRmcQ6RUi/HDnyt+nTo1guC
W9AEFdvZKVKYf2teAasc53H9XJVBnrvl5a6g6wppOjS1wMl+plzXt1Cs2AT9g8d4i/uQASjK9sgv
q4QlKkLTZdrUSYfKRYQ5kDaVMSJ+0CGik2sEWo49YZ2gmtxx1/nqQFC3ExFxQUZ5+8ABmCiknqnP
VhJ7PbQtdOOgUY6KIVvkn8BVgQjd0b+1Wm4ka0hw7qjb8upP5KFN47TkXEadTwAXVLWSPEeEitQB
mXPn9FYu97pJ/e4vw0DL9CZxRYClvZW5e2yAIqHdq7C5Y5sHB71G0x5Rfpl+t24Uy72ymU2vEgCL
Ju7StVmyfliuq78ZGjlLGTWK6heJL7gUdh26EUuxO1buQ5HHN0cVze/bUOPee2Yb6amPzpsc0B5S
zW5+14p18PfWAnnZIyIu9T9FD6ESVq0ZxIxh5vL1H9jm+jUKxzYBbkul42WPERnpLjqnvBiw4FXL
PDzg8ZzLPedg1TyCjVIoDOHepXe5j6DjaXBpsH8SO0KD2rujsgkrZcSeGQ56ljTBH59yQt4EwUn1
4XGz4fzQTLEusQDE/LFg2EMYX4+dyNm7teyKjGG11+0kVu54T5EPEYf/Iwzi79jqNUhfFaYHloqs
WPLw2LJwnn9GFbkDft2scw6mHQL3GPUTNfMKKzCDTxQSvLEb0YnFJGJFiRFYqWtKrK10CFZh+52F
7R3a8DglcS1fFQsXtC5zeh7dwRfQvPrALD8tYcLhcVYBK1IwvfiVP8uCuhk5pszS3azabkFyaeL6
zpa9bAlPz+ig5wQyyI9rfOg2hlHUhByCSyB5hATC7YCTz2WVFWfCOTH7de0uAzweHsK5A/UCrTnq
5HEt1sE+AKYNFRM3uDnIgISNf1tGHtV+rOMlPGqcN+OhQ7Fd2G3tTzWx9/BvxAuBQsRtMpySw1l4
3UjacK7KijMPo48H1qRNZgbP8CedkPhwS2+GxWKVOXRBJEIo9WPqGxC5UBoOoAb7pjzVoB9Uiy2D
w5BItTl0eWvJEyrEZmFj3n2W0zQFr0GPfJYQpiEgq8iERGFu28Jk3ojBnI6W/TGTsLjbhQWGE/4l
24qfRi9ls8WDN5qNTROhPssoG4rsynsTepilS9T6OAcaTtQ/PGs1HfZK/Mx9KoYElFnASn0TFX0A
GXNQZDiwDbNQn4AYYTigYe74XQbu7Q/L6MO7Y11Rin9Bg9wefa51QBqjoFYRARMlw1BIxiSaBwIt
PSjHUJ28LtUeusOFjcKlDhi0noyK8psFUngc6sSHkIOFowZh3sTIf+uj7/iqKOPmv4gemPoRayQj
TUJKDzpFgW0ZufGMcZ4ngjFoqpThmVduHwQBpnDW6vchOHL1FHlgdTScXShP2EPbTD9rqq8+vjDM
HqHHbbGC5jB5GjzAVf4QghEyxQPAwtZEhxbyWt/vMQPLGuxiI0IRbUHpY55eyEMwSNqjYp0PZVOE
1WdCGTBfIx686WiagbyKOo1zwxa9GePTbN3JHDvhksrnjAqGEVOL/3F2HkuSK9eW/RUaxw/WcMAd
cLT160HoSK0iRU1gKaG1xtf3wu1JVd5rVcY3II3GvGREQLgfP2fvtXG/DmKaSFxayKNHuv1tjzY4
RNxZN5kFM2zQmlT1AATYNuuc8ZhytEIiykXKNhkiNubIiBXol8VpdId8tqLNr/qEtKOKU8N6whxR
bvKckn9jDF5LZUT7gsNamJNYh5zaWjX21IYH+jVqOrgM/swNEy0TPUUcegeToOU3Fnl6jFnsyIvC
bgm2RWvxVKWm1W3NLMkHvOINli6Jg4SWkvIREWBBoC1ajmF/JDbK/2wKm4jlUvm6+UQzotQrJxtR
ckuQxa0dtC3qQOByNdwiqSMKpxttkAtF3GTujrYeXOSkaox1Qdwa0z67N3pmeSxIzabE6DfgPiFS
+S3RQ3GOYCSGspfMHKIERTv1UKpGnB+BhcNNgynFRV4l0XnT1IV3DomhL7A4p4jbAoLsrS2TKSo1
NwiIMXHjiAfLNYoYSWcxqpk1EZwj+l4dPhttEc2HDI5jw7Mtcv+cRQDtVNvr9j1k6PhgpubIxBcb
GvJ5UVAO5xL1B60pygR64pzXVjrRhVqNeOggTUwO74ABBpXIJc/xfgjIAepmsqlDthQ3DvoTzifh
GYkzbn+NfjyOjo2nWvPcHdNJbUmLCE9NL7VGEswR8BKmefUYaxSXr04e0JTLFYytDfIXO9iViTB+
BFqlny0285y7IZpTZ8wTPityALP1gPzrDYIMvn+yeZkglP6Sydk7ZnWHTzmzjjNpbu9p4JQFfCeo
44j8yjkiRTAYLKZ88XDeQOT8bHuEYRBKPW++JUsrvC7AQE17P8tUtWbAuwTaFKZbbF0Sngmeqd38
gPQ4lBtRFl5FCxTl421rMWratTVRVddzS2P/nmEVyRxcn7BgtSUyacW8QO05IYHQC5vkEa6C/aWK
KD6gswZ9j5srepBVF1RnsWPDwyB7B1a6ow3zagp67MDEjWZ3vSn7Ypc5k9CkLnmSeD3wt9VKOlFz
X+VjQm+axWgXo3jO9zoqgmstmWwfeptmF1E8qYdXtSc+cms0lQNRSoa+ubJd+s/XYZ4NDvjxTuJ4
aFpNPyaIjbUjInwJJj1W90iLZTy6hkDN1A2u5JSQBzh+yIWurmD1EsFjOC42VIF2iOBa/DJEU3iO
sc9rn6SMBKFAQvNZInLCacgYmrBR46bQI6RCYDexvUKpFiDVxP60rNY43XaVw2v86ge42zaub6g7
ZEeA7Lt8CG6rzIw/pBGbFzldcvpwf5G7DE+h5U/meVkQMeSjVMymFi57G9NJA9GbXyjYFYjG2sZk
hIn72yMXCcZZspAM23MABC4atGZmt3GSbHgXghLYJd0A9IZbRMeeeIKlzYQlEH1gL8nrMuas3ZhO
WU3nCN6D8gLFGj6JMQ5fKPomh2CvMnjoMICos0GFpGBhd0iecqMt32IC5T9i0JvibEl3fjBqdJhr
hoz5WcVPijYh/nK6NYIMjodCNN5jwDp6p8akTJF/sfiaCPNr8yEDs1seSejpd4z9uMradwkntEs1
rF0U6Q21DTDZESC0/0bXykbNAbos3Zsqtq2DWenofTbN+UMzWyKFsZvjvQfVFquekZr6QKU3MaX0
+PWkVpsB/lVeHY8zrjm4mwztB3FfgWouWuiCkuE4Twptk0KB85QJLTNSmeazoetdoFyo7y9RWrXB
kTtoA3IWCKI3uakS5hylx4FuNBIfcHebNuK8xdgYrTp7xGzFzptfTXU09HgWBgGqyBL5xp5B7lzM
c109djrpnjE/wtjxDJ0kWzegjFx3rVgOiFFQ/qjoBQFCieixveRG33zUs4kb32sHApLQisSOPk+t
3OnfsOPRnQVI7LwFw8RL2VmyGlfM9sxPolCnTwateXdRzT4azZWT+8G7QMGTAK+bG/ugI9K/VwUU
HlZTJPLWDm25zi+7Sqt813Cqs9e2W6n6XmY+c3Ci7rydXYcduR/Euy4vbd0+DAFoli1T1IUviIaC
0CTKdlLVgMJw2I3z0MaGhM5tPbQSF0UQhtaLwzRYXTQkhI0POZZqSDd2mBHli2YJB7TRw/qxfUMc
deelRLwkNVWx0/oqP0dVRm4oFIriPTZmmtERdf29LmTyjL0sePOB4w3bfGLvRszhcTBtexe7eyTr
a7+kSFwHYQ9JvWjr4AXcNp4kWE4Ok7nCr+gFBczwVi5tNR+hzdxtlGuTj0V4VZqtE4n1n9B7dwkq
lIa8Q/vDvNGJCGceiezWN5lw7A8oAj3wc1nbr2mInOSAB4MDsV2g9SEAbHK3DhFH+bWNlyRh/47M
5EqYuPeuhqhWCxoVKALOKo3lfJMqPR8hsY9wC7MRjqKZeaW9iUaBCaYckkZurKbq4GUiL2wPVV+M
0M5AbIi98BAI8q0yAo1a+CSbEK+xucLyobvboebEs9I1/tWzolHxIe84JJxPVVgBDa9pAKxmzj9q
GxpdzFEhr6YjJwqJQph4V8e4GiTeDPdg+px5trhO7f6JrmhoXmclY4QvvDaYt7edW0Ig3fUorKPg
ktkfwdJ75gx2025jF6Mpxw+rVzHXOQnujdFUEYQmz+/qi7xT9olF3HW3KgzjZj25afDSYKNoPuYJ
07Xc0sptxdoZMHQT4i3t7LUKU+e8a/EU4DlBSZARDIXweJNMsqsu0eFNza4bpgI9IYoYY9woKjGf
p90ysEZWPp27O0a82CQUAN1qlUyp5QFucK36yQH+Wuyx5pbF1YRd1MBL6QOBXsPlysMb0sAii8b3
TM8G0c2Eopi5KagHTOek5IAic9J1Ysh5OB9YGKPDzAKNzIsowQBjMhqjI/KRlrOkdPslfMDxWDTw
waXrWZnjKZy9WmIBbrJ6h6pIZFuBIPFOBTjPNm5GphDdFCM9xaQGWJd+6VC80o9AbUpjv5YnmnLd
p8cLTK2sVU9M4OiwLWMIckyGgYTZrnlqluXfLaps75Sqdw+loLPMUAuuzYHZjhV8EPmFFhKGoXR2
RRmi/nZx/YYHUnUmm7m5rM38XIVd232wwVvRJaQIrleMi28h6xTy3lrq9TuEEIF/D3pqGShOs4RY
kE481rvFRh7uhhn+F3tcoK2DVAGaS6rY7smdwinaBwHC5VXVjDjNOJCjY+cob9JXCQWHF4eSEVyN
k+psHWtq3nWOQEncKc70jBYy4tXj61DjWmUHgCuVzOCeKYpAQUJ00FppaEXldEPVY5EVoEFFXUJ8
VJ8N1I7pgi6Gbh56YRIER0u8Qj/kGu4xSyAn3Q4Rpe9ziY3COdgBvSEUVPmAHz2c+9UUKKN7CkOl
i7NiQE+7prFamnSMqtq7touxMbf0KU32BiIriy9LMBHcoV5TgE/DPKQDagP3vEf03qfHPhzomNGO
8VA+BSg75a2N/vSlwyRmX9YkGbc74VNgAFaw8ABNCbdr15PmviAk6nGo1jj+QlK16xrNyTsNEszg
JAfIC7SAowAgT7wBqlTDL8OHMtPTK3XF1N9WHqHOxBYNQu0RwFn4iIxS6myFAD0vLwOOzfE5CQ5u
fFUWzH42HlRDJtYYQHJ6O+jLbVyceAOB8ls2yFX63xo4E3KssvKID8DC1lwUCF/a+nbMlB8/dEkf
IfrntrBoTTGzeLYZzzduIke4df3ASWMgjjQQQcYAyphbwikq6bfOU4lrZYRs0WFk5y/a9p5a7U3N
R+xxjD7gjurUgUadiJ7Y8oRxQ8N88O9kEFfNgTKGtMFhdG2M5LZgS8lUI/ObEWl2uF1GPuJgKoxw
WydCuMWZmmk2oyaTXBJf4kH3M0VxSpnTED0L/sKo0RzJHa3pgQrbIuBIn5UBLpyto6Ime4dSAOxi
DN3ouZJDcKyN0qBH4gjLIuDD70+WQ6MDzVw1jEfRxxjFZDA4737czM26pi9NIlFisIm6Xm9dOdgO
fQLaeVY3yw7mLE1X58mz4A3R7wYexfyvgFWDSggiZ96I+jD3ZrcgrCpcVqaH2pOJzZSUkAY0fNI6
1/OZ7+JvouU1ApKsem1WUAMHMnoa2kLBOmnRp9SpHn8YeZTeTqEXhripQoVgEyU2OGdAeU9jyf6I
T7IOTmYICIbm/GBcGjgfsC81vFBr9HhU82jWZL/E8kaPyK3br2goESMZKPAZKJeR4n8CNoN+uhHB
MacA/MCNjS9ZISb2GSFjANwov8MfifobZXI+zPopcZK42FSo7Z+R9TPbi5xxIHsW8+ELkhqLECHy
VY6OItJu29MXf2znZcTTWNl0VfOQXgI6pK+ZJoXunmCNpq/zbDULZ23wjXXodvYt/KDhbrD89oUc
y/zLamTy5pNBe2ZZQwfZsUSXvxrZzPG+oSx6pTeK8Kqeqrrc1sAZjK2XpfGz1+Vw8QTy55cI89q9
gTQ+RN2M+mQz4GO8ykJCtFZeXSC/guxWvzcJ1coKm29xwlBhnTzTtr6SKPorwanr3PWssxpxdudU
JjhMkRAXiPiY4V2Qiw2PGuviiPI02TBEzs41wkxwSEQfVysEjICWBximOYtehalxkhWJRngmmWPE
PusaSSnMjTLt4ByyZMx6O8cTLooqRLu20o3JiYDTnpFi85PFVy3LxlmTsFl/UmcV0dYacjeigMlB
eca55Z63aA5N7FWSQbguSn5rReBNxLHC9dIzx05b3EasVx0BUuhWtYlEBbli7Pd7FoPsc+gr+WYM
rLcLJTwzzrrSqd5dJnweEr4sJw3Wox+/DQxwWNtultVVawt9z54TOAfS+ch0mJDNQsjIuU6rjnWV
05sRufWxpgMK868P0vu6agiqtNivSfktmNluBROXL9l0xsOAIPgwV6V1DWh5Qe7AamoYmSUhehO2
9vXgxVa2j/wAZ9oUpvq8TmfvlIPG6NYdcAfEjUWBaySyKFIQgeD59RgI3hhoZqrjkGnrru/b8Lby
BXthIAnVgkQQjFei6XNoHSjJ7VUIsewcp9/8ZvZU5+vQJv965YycwhmwCmy2sh/Hx8GcgGdyGGXs
yci6Rpxt57SEQy87KrRO/bqrVXvLVK16iIOpuIxzIrNWSGZonKnGbW5TUJC0aQJ3/BJJjHSEQZiz
t5M2LXatSWb5zjBIpV8jOyfUUlfj/ANPVXWv6z6gHhEmdhJL4/HbUTeRcs57X/Rr06Cc2uYqmof1
EGmYV2jpzBU9vuRGF0HMcWgmTBVovoo2GBvjO4+DrUvV6GevnikRhXd+AICOR4HgrJIz2Z0HA4jv
IfDxbBkiVOfeYlNYz0Fm0Gqby+RUexM6lcwY1EVQitzaeZRO1cptYlbQoKaTRJYQC+vKA1n2XI+j
iyXZ4QGgbPB5NtjREAixOEBs78pI3BCQyEIFpku8IqREXRrOg7NvpjZ9Vp2VPoNzyV/a1kZYyYWQ
Fwwc4gc/dyBEtznt+mOfxdk+HWEAbkbm2i/IcDgi+W6FlH+YEUFRPMTUva5VwOO0UJuHB9gPDMcb
TK/9Ueacn7WP4Bvo08Scq+ZtBNpUltQDPd16TvOuCeOYwyMhk8nsvhPwXg/AzVT9nHHcvLcdgyRm
DCAaO1Bl3064hcatgRPrRxqG/fWgse5RX1uKqq3P5LwIsWiDAZpLT4aJ0muFodREExkE3rCh3dPE
WxMREELOhkbwqum8BcrOtIV2TuGKR80LzEDdyZNp5bQhQfRDMiF3Men2HdwG7PE2TZADbFFPgIIm
8Th5UkSCmas5GQg8T+pGQ5zrQ0IjqsbnIFbJxONiBKK9QRhTjhuo+HHwEjeh/RUhdXJWaLga+utp
iwkjC4vXCIDDuRkNSyTAIGAWc+wINHErU/4EDVhM17avaxYIExtpLQa7PdYBF3ENyiMDYGRV8D5j
Ti7FIa/jRXgJmQIaVFWbwdYAyNyfA7BkmChrFJ50K4S6cubG+2q9vLlXy7dGYjcIuMN1AMV7ygTq
d+x6eDB6tUhekxpSoReX1X0yZu6bVzcD2yiLIO5VCCHbybQkrCV6oReyk8A3OaEB8NGg1AiQhMCI
4pmpHIMay8pGAhHAyvEmYi6ErlOle2KMiyWYhBft0DFdA7k0UL5vI2JKihVsBWK8OB1jwBUchkh/
sxorwq9oBmc5CxFdYyJkvoyeTW9tAH1h3uFABsIHk08SlVNM6pyVABBdmV6DAQmebnlqgQ3CIWN0
fsFQmDmWafac7kwx5E8pkbkx0P3Cf0Spj9vTDwZ7X7ZMLrk72MwFaYVLkuaoF9t1zunNKrOXOs3y
8JwSQl5rd66QhZdx+IYzuThlOqMBXfoyyM4CwBu05g2THkHELKnZ1b0u7n2Ccyigk0BdSmxOUHlG
Z3gJgpZ9mimHrDehsAJ32zuk269MKysR9tCz3gyMuvSqj7FIotRv6muboy+WfWVUb7zqxGQ4jl98
jdh+SJlFY4FSVXbxq/YwVtsdZ8ldbobgobDmtbceKUQ0G+MiP6JgL3s6UC5hZEvZSbvDHa2nFPY8
ExGGxYvFmXQaKJY6P6ZBuAwAmgTBYId3mBgDBrDsR1WI3Na2Rx5Tbmh+NcLhfg/AF5GBM1dRtQ7b
JHhs0JOOvLl5e6WLbDQYY/C2rqykw76S2nVL8IHnf/KE09ABQJzTXo/Ne5bG7D6Y8zrfqLaZfgi8
F7eMHFq1psFeQQAHk3Xlz+2iXSDJ7sl1p+FIfq0017wE5oKp8mFqiKBPAngl4/ws0DpfYgfEWWF2
8DW4fCaNN1f1JUJ9IqgHYKMh6EcuBuf9aRQgvUwmq5QtiaGKTeoZ9qXgaSTCJcr0OZngeJW4nVax
sWub2eE02pRjLbGT5toYaoshNvUJXiAxe8O2Tgyn3qLS5uoD93QfUxnRtQ1R99D5qEr70BjLTysz
UT05luYAl409nYwWxfPtlC1eKcpbvcmh7sdLqwdfbEVRi3EolRzMOlwDhxrbDTkuUd+fiDrM7zl6
929jGCf4ihrScwyaDeU6p2vJZkLQuLkO5kzsQXiR8dVYgV1SK+XJI5r1+rEByBezPS5WhsiYGFl7
ML7BNMTEfNl95H6xqmh3g/kkxjqctsNrCCzraS4ZwK4cmz7ulhC5yDlUGmfZPqBqvW50x+ELeXiM
+GtIo0dbYl+A0Elc/VnYGPkdwsIQsQ6+eYxafj6+hCXV1jrM6VVuQDiKI0sXR/oGFUq6MdALDAe8
BMEVbi7mWja9D2CNEfsOeWWZiteYDR0Pa34UtGubWTfs9KAY3rKUmc8Oa1SzFSQKMCesUNvQ8Kxr
Y8MYvw/v6DAHFFxlYWxGrJDmVTvGTMS9PEVoNmkGtceW3NEHDL3NAY6gyYBwRu/IwJYhKzNsK+62
cTf7EBl4JOwNgB77pTNacJI1uZTtMdR43HfL46K4vLxFW8bZoDg4ggKxRDhYE9VluE61M/A9c4Qi
JHwCMUgW+VhUFFipliAjtCTzAJUSabDMVhsTMqJXDHsthqpbU36yd+BTru5cIsyCXSWc8UcTjQsI
prZwDDN0lUgY0HuQ5tV2xSvdVgnNwMKHsjLQG59iODfAYwTJeqsqR325kUkCosc0I9QhNaBt6HVR
IV7bEvb0GpO+dT2DIUInowYipXpEW8SztpLFW3sLbbYJk2E+ijGOml2eOemTnqZQrUrgWygwKBjS
Q9uUHtnSWPn8PRFeHEToH0IwrTncfMVdjAnSapFzHTPDbYAYUsvQfZSD9A8BzRIc7yOp2GCI0st5
6qWB6S3o8wfHJRVlg2/C965i1ucfXTiETIuKSotNlfsDB1hSft9oDYAg6campK3ENM++BRlT1hsM
l/FNlNT2gK6BP25MYqd4L/CSkMStqXI2tjLC51lmyL6DyA5u0j632y2hT3LfuyZRS6NKuksKvjHa
Wxwqo5VkIzJ5+zsgO42RiHe4T/Gr6EDArOvSyOsH8O36NjM7ZovDbNXmXnVIQxEu1xzvmCJEYL0B
U9Hlsar4Fd9p/om7XBTr1PQxbRBIKeatIZ3QwNKFvYNlPTLoqnBSAcBHdReShdlv2DBrShmAX899
ouH31V3rvEpn1jXmGFugxAzCJbPa6fqD3ymJEpJku3ynKXk/bVqQwSZGSE6Fia/lBr8QG64qGNzh
wmo/NU2amqaE5cJYwhbn73sT2z20CpU9IhlieFc2rdzSUkESQk+Po1wKgOGBjlt5UdGWw2SV1vnw
kME5dFcocpi3IM4haxkds0VjMnbjheJPIGmQqejQmCpzeYqzCRY+DdfuY0ZaFW+bGpHFRqTu9Jyw
un/kLEf3E2TaaJ0rZ95qDp1g84tAPdpdnJ+bDQEnG1nYzNFtVfzIXBsdDWip8gbeWXg921riNOjS
6Ys+7fhp4md5oZQszzQd13hTQv4DZiXbbJsCIX0MucF3jKmQCiUdzf0oLODZV14uEZVnS6/NK7tm
ZIyTkUaFmye54g0DdUSx2w8lJHgCn7sPqi+6qLyUZZzeopoJHUSquugtmhEszxsRTh2LiGmp3rv3
MKPluzbsHXdliWlI8NvUpuv3q0wzie7Wsxin9iJKrIIJM0qr5gfxAFwmN2HKTIu7iUz7GIDv7xje
FFOF9IjGMpP2fLboea2FkTEDjng+l3SN1o72LSmCI9PuyeRNqUTgJZJdDzHscWg6vIEM/qCKtIln
jzcWMaqYKRQrWHXjW67F+Aa4gEMsW+ykXfBoOcLM9LrjnmMBrWJFHgDoLOiW9zFR0bDzh9Ltzkm0
8+ROdlOs9g45h/k7plbLBRhhlc0AmrEsnC1kB9iJZ7YHsJXaPxAdLPowFQ42XtqeY3sZ6s5t8oP2
iGJyzjHsM4LYRqGOuCCjXQLi2TYJ9gi5hVA4QlcJibNbmXT4zeXkwBkfU99IqeYZ800Kvj/bo/lm
eAfZk0Uyky0bPjtU457FxAoa61HkBWEUqJ2IYcVptSDCBvjtMZnkMxwd8oLXYYhnHeaCxfKD/Sd8
ij3AY6u4RphKZRHlAhOto2xO6NR6G0mQ6ZVCW18w+EcskjasTysM2MaPmpbblyNl/Ug3t27WMawB
CqqM/JZ1G/nqibE2wT5dYQlEeIoo9E1U4KDZmIFO7XXfO/XXohkmGmCQ8UJDqRVGfLTsJKAnNiRS
uOSS89g4fWkHpzXx2NnITAhdP5UPnoZkixHLPKAptBRNiLK+LDtDTSsg4N6bmw7TDgA8/XmSNlq0
R11LH82VNrK4oWujlxGN/o+A/LxoO+Z2TucJ9DNBZEzG1IHvwfRdG9KcDzimqPLhBlOUlWMF2T2Y
VSf5d0NfygxXDL1D5SIDmlssh6NDtboGDOrXW0BIxMYXirCRqM+9Z3rrCFjwwmbOmcMQH01lk6CA
9NrMuDMdSYdG2XH1FVq5Pa2zWanuXMe1dU/Nh3Yr8CiMV7NJoOh2kKheVkrBW5KmacdHIlEwlJQ5
I5U17kf0R5GlSXa3peFWZ+3yiGxifDPG3hzGOQIsJQgN8f3YDdbkmsUwP8SsTw6nWcapKCksIvV6
CycY4k8iRqqEjPVhQiE2MsiihrNo+5QlDnCWB2LROACj8AZHkJMn0oW1dg5Nnbdnsd8EzibqraFf
a+WLV5KsPP5pcDtqFeeF/4aWqHnykIVSpOKy+HRtq35F5zh4a442PNml1cKQH8HZrqIWpukGb5t8
8kz6v7ucPvUtkjE6TPy25NAhsr+FvDS+qdwuLy2HmNtdxBTH35JgI70tSjubHdNeiEd2zeR6Iy2c
x2uFtJlRhO/U6ZqwDfpqIF49cwWAC2iB7v2JcWkcf+RpTmRr3uTGFaynFCSca9ZneZKDXXYdXe2z
iFzHo4fn/txs6+TZDVmQiQ6FL7gBeIAIEXkzCibROtJd+XOUPaHyEBj9YHS9hVEyoQR0ib3Fj+I2
KzUFUbSiNczZJ/CZ1qy4HOz8DV3RkxNaw4s1t8WNr7hRdBhzmhC5Ac6eZDEbiu40mK9xpnIG9V10
l4ilxxpl9tTDXtc8b5IoOvx3I20bTnu4CChecQS4wRC/mgUsV5FEPaYFA5IDxqc5evIm4TqbEDWh
tysZUZcrCgJmBbCWFS49wWYN93wIIUWQu4X1F/8cgW7u8M7hbyI8uRrbc+4jp/JY+NFy6qIft+pY
imBcghDSC1TBfVGeXHzJcwaOhrNXjiCOmIprjlhjscFQoLoDvcm6WneOUDdwfMZXDIz1a8yJ5Z1p
btBx4JvH5xRz8R0T0PYZmnd9P4IuL1d0XuDrCNvhF8OG5EL8F9Y3RPJU+tsKbGl5qEw3hKxRe8AE
d13JKOgsQthPapWDkcDa/vtf/+v//p/38X8Hn8VNkU4M2v+Vd9lNEeVt89//lv/+F3OF5b89fvz3
v11bmaZU0kNX6dLyRITK399f76I84B8W/xWaUdjUDaPm0s7ayx5CfumH/c3vP0SYv36KssBPma5k
VGfawtF//f2nT8nHLEPnmMSnBhIp8vwIS6gMmTSxENSSg8YcNhc04LHScHwZ6U15uhaUa433h9/r
/sM3sTzTFQrlveTb/Pp7EXOWJKyM8cnuTAdFVOen+yGaw70o5xrg3GRvYTTWZ3+4AMtl/OkycwFs
22SyaLrKtrXrfLvMTVvPfTS66Qk+UXlNtCKbVmlmpIANi5HNN6RBtGXYs42zwTr7GtvspXY7Vjag
mBV6j5BYgT98KefvXwpkjvK4+zxxTBl+vRakR4oBvVR5KmkXgZGsyXV2oX5QoKIGJ5ayorpYtXSy
iBLKJ/B/o46BcqVpYTygHIs/Kmno98xooTPboURYbaVht2+GdLj6w3e1//ZdXal49XiKlEPFtNzX
n56gim5UM1fhdC8EmwSdXeTq6ImixTpdI4eAnhRAumv8lKgrjpNLdw222ZfsjeyZe9NMoLKK4rGL
hTX94e7+/Tq6TChNZAumAypTLu/YL9+Nd8vuvPG+ndzmHFapdwcjid4s9S0zBa5o/Idb94+faEtw
ylqbTFOWv//0iblECJ0b3XgPRgqNPqW4f4GFkpIzYx2IqBeAvfyPPpPjALJtqYSpf/1MJtQZ1uER
oY8w5R1bDkeQthyexJQAj4Aj8PX7W778//36yrjSRbUqFZgBR3rq189jxdIt93EkVEKdBYizCzhq
6XSySteoNp5tkOjoe80NvJvy+j//aG2ChhOsM45rfruhDjAYTUd9useO1sBQM9SGA756L0oT9xfH
x6PJJOeUkZh7+v0nLz/q+4/WUirPtrQkKvbbOuFkwtea7epeZHNyKxms1YxMhYDab9l/eGz/4bPo
OSkMf5j5HFboXy9wwJiXY8A032OhQD0/6vYczSLARZo8ZGL8/of9wxPLh6FRcVyleTe9Xz/MgXWX
mMKb7hNKVPgsuqnFMcu6Dm2E2YUolxDVHv4Hn6kcZuKO5fKvb28JQjfDG5Hz3rN4vI81XuM1FgDP
2DEOkxZFUUOs4e8/8p+uqbIElgjythiCfrumInKo8uKan4m24760iuscoe1jOk1vv/+gv+9jvBU/
fdC3t1HXSJA9PU/3LM8c1ojwxJAxWeu6y9yTD2j7UKlYvf/+Q/92ExUzZ+k5Gruy4D9+u4nQsWed
Ru74oKiuMC6HA4d4H4ZktYuKEqG74yvb/8NdlMuW/PM7IfFkKFZXNm3WWaWXreGnxa6BfUPDwy1P
8VjQ623nzuXs5AF1XkVlTOVTJeQK0ba0DhW9XGOn50qYx9yyOm+PPQDo0SyeXKesn4JwdpE9gau0
2O8vqoGoFhr0AM8x92JrDLt1NjoTZFRcitSkhoKzjTSDfLeOAPXwPpD+eIAPVyGmCJvcWQVlHIRr
bXv2DWGpBEAUgV8/4uaGpMWmMzzHXmj7HwNGtfk1j8fyo+gnfTFaPQGywxCHzZ65uU7+cNHEP1w0
T3AAg3nECqrdb7dK4ir0J04SJ6zNSboLsc3RPWmn0d+LukdOWcIP7DaxPdNrJ8gQ/76Cg0wtbbUH
5BlQN/+zZ0fS0zUpfISwJK1999sDawKPaBaa1knkgyc5UBUa9VZukFfAyJ5g+KYe/vAy/lW8/vrk
SNYUz2NbNi3bcb49OcHoDdVQFP1pgDs1IMaZsm4d9xLYVjnMA6Gt5N1/MFAEMIV3yrxkWjuMu7ns
ZXcYQdmR3eBmnBP/cC2+rxLLtVAaI6CwWeote/n7T0/0WA6tg0uzPLnwSi/BJvkHZFR0S9jQaPj9
xxfedknRdZWg0NPut82s7kIy1WAEn6QK7Tff7/S75BwYbBoGSMgIXT1kf3j6vi9O/D6Op1xvzK0C
RbD16+9r7Fab2q26k4HCg5NMXj16Li3/pkmH95oVEVOO0xfD+e9/6fII/XK7PcsxqU34dMdi1fj2
zANGUCAIpPFgxzAeaLM77jXUk+YFo/YIwYBFn+UKoOt5vGRc/uE6y7/dVZZcyyUd13M9rvNfr+RP
d7Um0ojb17uYfGqaFmpEyI82KgCMTAaw254a28vPEYcpHrnCPwFdR27NACEh0Eu2yeuS8ebhJWSV
3U8qbO41dJIJtH4jGrjYZLTRjqbvvPHYGhBDjTXNw7npdH2QnG6NJZbQYxa8DzksoGwmiY+Op0jw
V21GOjmaSCDTO+kpMuP97OfED9SBgKaOSjLZJwVPAqrSrkIBFfgWSDPyK9tL4h+94ZogN++TY5wu
P4d4muT9BGeuvFXNRB4xXbqpBY8CLzaoLx3f9PTH72/t952H8g8iFIcUx0aGSAHx6xMVgSSvNHa6
B5FDEzxzpRE8oOHOzksL48nWq3lQ/nA///YQY6fyOHEozbGVU8W3rbyyZsbuMAxOIzlOcDjh2l4v
IO4OGJfDUV74hOXcCXzP/u73P/YfP5l3VdmeI2zL+rY8EHg6k4XY5yd2vYE3pWTK3lrdtZsL8yqP
p2JNjn0T/OH3imUh+Pn1+asVIABsU3cqLf76+0/Pr5s0bMTsfqeRgtDZ1Y1QT+DuXe+s6hu8K7S2
l14a/SpsLIZ5DoLcKNadJ5vwTFGDRbSriomAKxJ9XjOjL/5UXH2/LorPElLwhnOa5tt+e79pQpmY
Iwrj1CUOIhoXrcNrjHu32PqTHF9HNfn31URA7B/2ke8v9l+fq9m6bCBtNqXdrw9fWPf0b8c8eASu
V54QYDETRSlxG/Vhsf39rf9bp+T/f5bHecd08P+b32rWaQDhA3DAONVMl8/bpi1fe9/MtkZkkX0l
qshGewjXjWkl6JYjZwPn2CqXjJjff5Hva+nyPSwaQ7alXJM9+9vTD88EW6g3+qeph+t9mFFYPacg
pbcFNtd6JZtAMnIK/h9nZ9Yjt7Fk4V9EgPvyWnsvakktdbGkF0KyZe77zl8/X2owAxWLKKIFXBv2
heCoTGZGxnLinHZSn1NA7dPKYZzfd94qlfXrpJKyaqvq7FNPih2jdl1F58GT5Wg79TJUGTTN3ai3
wHlCUOmt7PztgoVFHDfPMZUaebZgX8X3QEMUnz2oKx71GNaGHgbIlzSBb2sDopt2lG8yTwjvRX28
v9liNVc3j9VaOrsMENMhYVGvD1iI+GTfJE18ZtZePsp1DyVtAt8hkwXMLskVoI8m0oyPlpVXe1Ux
s5WPfXvAWTdZPSE2yaA8j0dgwvHshp7F2e/G/klScutoZEaO1roOgO/+Wpf2mbMtkiOiQMBV12ut
LWZ9PCVMzgNjyocuMNJv8D73jC9WMdImyvRNM2U4/JskXstBb/0HFJC8IaT2tq0a80/cgqFWmfiP
z/ZkQmpWOdEXOWjLfamlxiMYnNJlJMtZceYLJ1kT9RLdshilMvVZDAoqiBZcbSRnuvEKZCcMZKWb
EOysjUZDRC9T0QclWPmgCysViT1NPtOAwGZe5ZTE8G4V5uk5BVPy2LRT85WTRZvZikMoIhvNvDST
5K9YXThGmsEBpkbHc807ff1po8bxJgiXsrOtpo9WaCN41FNdAfIMFH/lui5cGcozGtUZVcNL3BzZ
ictq2rTfoefqvqfe4IBHhiKQtn4BQKVUnwrqUt+gx1Q+JEW39lWXzVsa0HKZlFiefVU235fKxuSr
tkM6PA20o+D+yyuquGiBWq9w6QC0UjzZ2DH33e5KuYnMlZu09JEpawCglm1q9/bsqWhC5Fg1+l5n
WD2DM3+i3sVWhWjMgK4iMEk04wZQke+sjeGZoUgwCXJNhUjMnn3kIkVXs2dq5DyNpn8ynUE2kTST
62MO0N3fDgBmYaSFbGlbkmDd9x1Ld4nUySQGkC2NSPD6gJGxRjGXNTtbo4IIGvrdAwP09fALFgEn
2ecTTbeVM32TSFO6N/CLXF2KEGSRs/UGICKZVtEit5DUsaW0XEXRMUSGaN8YNmF+Hib9J/RmpZeB
gasOOtPWeLRoQ0KypMlw/d3fgtsAQfweQEikjTK1+3knQTVgc6uaIHRHz9fShwK6Oe/IlBCVEYjF
Q2Dv5EEDAMICyU4ZZYFiV/kDvxyaAcQy7v+am2uAFzX+N1BhKIyC9PUHGdGKsTtV84kTo+YfUMDW
c4BMsXeEa2ccjgx5lzUT6EVl0C2DUfchs2Cs+4vfQDVYJukxORWz36CNCZiRJA3dCl3AXc/ZOUkF
TM+QSP3okQl6CwH1icm8AHrFMg5W/PvNLWQL6GjxbHMnDEWdvWd5XwDIhxLazSCL23NfSliCqQHt
uqZxvoGFKp/RVQlXQtKb0oYh3i965Qo1QO7//FnJyy6eAL9IZ78K4l0+0ujZhgVpHOOc4VuqQ1+W
2eX46Ady86xXeXRCznZ4RT65/9hzMFdqyUsHwUbugqIkv4gX5/ogIFiEUt1k+S4E50oH0aam7IYx
n+SDBjv1RgNP8+x7cXXKkTjfcW+nlVNwE1awH6I3QZOJmj37cv0DFCbyUbmZAkafQv9rBjTnLIFK
ek4sPXkzQZCpuzAsk38Y/OnP9w/gjVfCtEOqxrUkBaLLeW2agWf0kQxOgAKF06nJ9JovUVJMKsPx
Eayufbxvb+HEkY7Ss6ImCn/IPEWAtlHpFFMKXSKs/kuLZC6pmCpvEfeRkcb29E+Bz2m4b3RhkZxt
XVVFdkhtQ+z/H8khjIHNMPRq5DrM63yUTehjKiCZX0a5/lgxQfnetw0OXtDhqogmaEvbYg/+MDeS
Gpg1ZUE3knz7WZOlaatSdWg3wGwdQX+THjQ1cVacq8F/9SoOxypvOTUr7rN686pLRc/M5WDDDaEB
apezAD6AdpKPTJlSb7m/oUtf0bFEIGpTxydCvF6h3tY8NmkhnaF/A71DsfqLIA3YdhConOrOYOQF
RYfP940u3BJVZbSI3oBiiib4tdEpMCV0clLpLLUSWhdCLsvVAHzvfIQbd0TrGtzHGSK4VmRaKzd0
4SUlFqUKazKMpPFRZ8aBKspqZJjeGSAz8nHQ8zJ3ALu8GmyLWvG+m6QAuwB5MMidiF8bBiRTmzLs
MNLhbJJ+5RoJc1cfmwohPXnyWz6CiNCv9wIkozcWjRaczVqSH8zRAPcb1sBLdkkD8GDlc9/cH2GN
c0UCIs61Obs/DJz4cd3KAciy0Nl7XSofSy9+bLMMnZKgGJ0v97/0mr3Zq+ipoF0GUN3nFtLgX3BR
A/BmoBFMy9iaPxEBZMbv/RYhhyWTJGMnMpl9XhmEvV/VyKaEZfHDl1AW7hor/lpHPpQMRRZe3m9O
9PYMA2JZiARnHoKmcBRRbozOwLHCV71y0kewN9VBQqTUBllW29HDfYu3B4b0UaEwpirUlhVDvT4w
IfQ4lOGK6GzKLQBOp1NUGGIpfXRFCt/NfWM37oGpdkcz2E6ZOT+ArtfGbMT6FGqu0dmO8HUSLLXe
Y9ZZTYGIeAr1gg2D54MSgPw73Dd8e3AwjPOzqEngKrTZSw7TTmzUDGufIbbrIC4owCHuwCjFCthc
q37rFWUqVnb2xi2JxdJONBweF8eal1ploBuT7bXxGcK7/A0uFoaOBOPbiyUN9ldvSsZ/Pa2CwV1P
GOFZ8QO3ETVVLjq2FFp1Cnz2/P3OG/QbpFiLzwQ33ve0suPPTHNo/lFKPeMnCqCIK1FeVz9pyN2n
G8Dbw17N6nLldywcL7BRhoHbl2mTzwsjnhe0aM4gcEFjCpbXCsEHfy/H/UiTTrK+3v/KN/GaWDPx
qoggLfmmxFzxmNZOIcVn3gPGapxsqH9WI3VbGxd6CB1KBhtB7fZdKFTSJoiL+Hz/FyycM3Ln3wE7
pVV5XmBMw2CykZ+Lz5HaturnYiqCI0SIMRQyXe8f5AnugfcGqaKcyRNEY5x7ddN2g45DHUDBx+ep
bKt6hyoO9WvTLvIvEsxtJ7uqnX/80WraY8TAQsNr4AUrOKaFa00zm1oiUCGLd3/26CRD7EhIZiRn
KKAYSS8UK0FNR+r+kSkrO3uaEb0NDwtKu/d3+6a2z9JtfDJvr0IGP++ExlVOAAcT2DnVI0azo6xT
x1MJ8ePKV11YHy1XMhPKEVRu527LbB2mFAG1n5Ew1y5GY6cPSmZL29ru7K9sh/9xQDlxxVfeJkMg
6zjHpH8w5FF6mj12pTIYQnkqPZtTMvg/Yk+HnavzIU7Y9pLmfyGUhFlG5llvf8ot0lo0xaqsYjC6
ax/qoWyYMSn7aC0pWrjRDBfppGlkJnCYz3y4CQbdTx0vPSvQ0cEhBIR0Q1vE7p4Y4GHG8P4nXrAG
PNWyQFfSytPnTdcc8imtLfiieVC35Wc/KS1rQ83Tiv9FHUYPV3z2kjmSfyIZOKkNbV5MpSdW5XIF
os5soBw7SBo51pZ6V/2fZBnmt/trWzi+7B9nFxyPDvhktpNK3cbSaJb5OU0MbToGHoK9j16UxW/3
7SwuSlP5gYxSEqXNDpIUqXmEa0CbrIiLb5CVQsGr1XTJc6Vb8cALbx4DDdRvbAJxcSuvH/i6h6O1
N6vsbKJi2TGlVnZPYLKVUzIl5O61qXzt1Sw6JJPWPt9f5YLr5Z3RqL4b1C+NeT8rU2HxD5CYOstl
yvyWblac/9izjvXkh1/ahkG3+wYXvALeTpwSol+a8zOvN4yAQ7XEys+W7KuvDjxRu5os7ORPSfwh
8IrS39OPAsp53+zSOm26dgLeRmZnz7ZYgVAwhAmyOEPuUSJV2IagnGNGX0cw+KY0rWUUN/b4npZM
xKbZDsucV6JAXdeUXBLlrNMafspVIQzv6XTeoWaRzW0dMti2v7/EmwOLFXHXKUFRtEES+voUSZDm
QrtVqmd/8iPoJMb6Yxw0kIumTACuJeW3kRINQZo2oCI1HRD1vOqdaE0OzFtRz5Ey1l+gTOs/MfIp
WQdYO22mdRltL08dcvEHBQKUZ6aSrAfQAv17j5PoS+IKqIARPxC6XS9ao+2IRK+inTsytxO8UIPL
FIK2wbNmDzb8a/LI9MrKYfpdwrrKF4VV4KDcF5rymjELjLOkz0c/1tXzYLeJGwWdkJitrU8t9Now
xQ4DQ+6DxlSw3ExuVjA8N/iW+YFhIxg4phIppbEKhl/3v//tkePpI6YB5iTqQfO6W448gCy3hsaQ
dBL+7Oow8XYm5JjqnmjHT09QUQL+uG/z9sxhE3oh2C1AlzEhd739Dcl6BLWadi4y2/oR5Xn6UjKU
B8ElXLn3Td34ffacih59YJCHpjbPKdUumsQDqp+7odcb5kD8LNlVvRStxN43Dgo7onaLSyQ41OfV
VN9uZb2Evewsoz39TFtf/87QLSOfvlL/axhBnMA+oK09AUsfz5TBilJ+0HTwlNcbaUojvPL8onPT
yrG5aaFphsmfqZSO/rp1GaDMy1ZO8dK3o8dsEp3h+29guFVT0sbwK+3MGIL+LPmWXh6Tfqi2Zd7Z
zUq8ffv16JiwMKIEnBPWrteXN7TO0zjSzlUI2fOLhRq9tm+qWjb/uX9Mbt5SsibAGXxBWjWotc+u
JjByADNMrZ1DmFE9UFAiH3diT34N8GWHDFEuc9cjQnkcLKhbVg7p7eHBOn7RlGURCVmzZVI1RNqi
NY0z9DdQUzIEdar6sjzlTOXv/BrACuQ5Y3m4v+bbw3NtVb3eXNhgUJhWJazKI6LWk5M95K2uM5eh
Gv9FjBKtXJGlPSaKxd0Spjv6vPdWNUrUK4hgnyUkb/aJzVQppcRwg7hO/UHp4YpEaYns2Anbv1gp
a6U4wDQaj504Zn/UgqPOLyYhW3D2ZSPZW4kOD0mQMb21z522fg1GHymh92+u6GxRqyO8vSmxd4MF
VW2VmOcyifWTg8z7Xm9R790BKTTBx8Kc+fO+xaVDRJNRJiKku8e9uV4krPjRgHaZcW4K03a7alDT
wxBC0LiNfLVBFwIStnDT1J3Pnv+NacyCmlQ4/+Kn/bG/AysqjVE3zqDxIaLJvOoTTDt0D2FFrh+k
gG/ug9G3T/fNCu929Z4y4EC5RRSbbC6uIVzVH2aRRGL6swlStyt9+WTIA8JhsMv/smmpQW2bpAap
I9zGpgLrS+qY7z3PgAipQysM0NioTcxX3XaNbA6DVLht6EN3pteNi/pdi+KH5G2RcNTelGrUnpiC
D1Ys33xqMf9ggcmltcGGz6EL0GAa8P/1pRv5EfpitcIodt/lRyaKwwd9KhA3TNFcffdug2wCG2Ty
oXGSs92GZsNm6K6u3KBiZgctrPIZ3snqGHY0hZ0kVPamFkDMN4zlq9430sodvg0d6Z6L7iC9SiBd
fPbrrw1bOUJesQbJ7NSqLbo5kvMLPXV9+ihrkKMeLYIlBk1NQ4LZxA+hJEZfMTYfYNmVVvy1WOr1
waNjC7G6qMhruJWZvy6GWOcDxGL2N0Ok3J+QsZ/G8EeEvsjKC6jePIEsm8YgR5wSF0/h7GXyqwja
mlqv3ASeM2frE9Z+GXurVfYZk8DP1dhKPhyFsrdv0iiAOU+ZKJeXci3KT0HIaKQ+SBDqxGZC6R7f
x2jJJCXQokL7b33SAkPyBOdB/8j0Z0UPsGdRCHRGbbNFrA0KnSCPpy9JXUWf7x+o21NM+K3S9Kay
IarUM4cFr0tfNrVXu2rSGDsIbfJNbDrVLgyk6qFpixfCuuLDfZs3bx67aTO4qfDGo1gwRwWCiASH
afmNqyeptXWgYz0MA62kaarqvWwX7y8NC4MCqC9GFoCUz24N0CKn8oyucaGu092ipveI75dgz5Sl
R+qFYF06dK72SjQhjgAtLYKHsIG93l/2wlazYrqgohfg0Gi+vjtdV3v5IBetC6wp+Mgv/dYmoY+K
zpDumURGkR1Cn+19mzfPPYywBpgO3DMyTcYc5jP4EaNjzG5DsuV44TbnSgMhMSo4m+BBe+yt1D5q
KvptG0pOl/u2f0+5zW4oxR5SLf6nUu2ZBcaDWiC6hlyUS3E6eIOxKD3ZQwWzZ5n5GdPCZT0eUPOD
a6VJg/55gBX0e9AowX9SVXTdQwvLEmNzML7+2w/hgPiglxxaI89PpgIJjFZ8CvKDLKnOKWKs7xi2
IL1X3tTbx03gpNg7UheRmM9uRzzKXZUmYeJCEx59axjNem6SIlA3eh7DCJQoyU5p6SswEgzf56Sp
D/e3cOGmMPhCS4WKBDjy+dAH4npCUT1P3cLWgk8l/NUvgaSUD6kKdSozv9ZKSUldOC+qDGqWD2YC
YJ1/sjaJk7aDTcelh149w1MUn/IO5r5QSNZtpErPPzqOH3wtVSttofwYZWmb2UbwOWZq9QV2/frL
OFWoV/aRzrTxZJVnKvXTDui9A3GY2ezAK0qfaWHCVpLXiLNARzR5p0pT0y8aA2Jba5zMbANNSu+G
KaLpcRyQSN3fVlW8DbOTKbp/ZL8MI9Mim13FQRL84oWaug4wZHOjQ3jb7wqzgi+2Mer+O3BF58Fp
Yx2WOOjC/X3VTHHxMJhoZBzGKEC7J+2K8Gc9FdLFmQIdqvOi0hEoKCh5CJwMXEgJ1+wRtE4JhEwN
zA+FmmTSyv3+PTA9XwmfiTKKgMvQ2Lx2KiUtnipP+pioJ6yqva5GSN4X0OKhh9db8LY6+bhjdtx4
oZWBPl9Lr+Ih1Xzvq2/k4+e61/sfmkzvbGei4RHvonQyD6osJdsySP+7v+0LDhA3QNpKOsmzbc2C
B8iWchAYVeGaiSIh5px2L8BC6q3mEaUGXh2fEBJK/yJkEZtD1MLAPs+4+FV/BKiDCgleERi5y/1K
HoZSk06dFrZPIg96lrVsOiMe6zBnKRuPg498Qjjm0bd3r/y3y8eDECzfoIebIYVsEx/vVjV3g7Y7
/d/eTr5R6R9eNG1sdqDyvPdCPG3DoMhnwachai7GzHkpekLNqdRqt8uh/+tHb+Ab5+MDyhZvEDNN
DwYEAJssHbuVQ3nrtTCIv9dpmpBJz+dLndyQGUXOe5fN7R+QPPYfvAGRz6GQf6SFXa84yVufRTAs
EktTpSPmzLsKqh/VEDEOnevAL3OyzAiauNGGjc5CU8rXkuhz3ajpZ0TZ7ZWF3mJhBHAZ46BPVMbG
5tm0HOGxhrAZ3cJzusd2gnbJknRnG5WJ8iZ7cnwoYBnmuSihmI0ke9zVQa+eBgllsvsn7DYa5pcw
v0KqSz5C2//6lAfDVKZ53wyuN4zqrwbI2cmATM2ty9JYWfVvLOS1z2EYlfifcBEYBU/7tS047iUz
YWTMdTrE2uE8miaceUfXF80gC72PpEjwhbadhc4mNIrpZ0s1mZFfZlDqB1TugrdKQb8Zxtmo/KgV
9JV3IVwH0iNSQel3w6BnvIlQpBEkNmMDDWLrGW/v3y+qhRRBuCTEhrM12PZY6iTkg8ueMqs5FgrE
8jVQoiNV/+r7fWO3F8ISIF9am3R+Rb/4esPgA8mnhnfItRDupJhVefF+gu+p3QEFYRSoVGH9P963
eRu6QAfCuwD5ADNgWL+2afgomJpaq7hIOoK60yTEYRvLHzfyKNtPQRUgzFmCCWhidfK3jGkMn+7/
gIVFU9EGYyh2mGbcrN6TiEkc0Duq2yMZto/g6H5O01He9IVs/heGefd63574YtenkkErm/kbTj+N
03lWoXoIUgfURlypsb29acXptsbo3lQq5yD5hb+zA+Cs940uLpIYFwQGERMdqutdZngcIJjeqG7B
63v0MgXt0zZtXgzk0vawGxYrd+/2mjMoQbWBCSdOE4WPa3tgkaVkIiJxofmLL/VUQ2Ws+a3yeRw6
Q1nxKUtHiDKhQIsyjGvNwaKEfFqVxbXmWlmlBKeidRrEk8ilqg1+3yv2edP10LgjRbcHum19SkPJ
evcMDATNHCBGcql2M280O8dk4wVVUc10kQeHSFoHpXoc4cHYGn4uj5u2TslRjdUc9eZRwSyiucrv
gjShwyxCTBHY7g2j1N1s8pBqUTrUDEKGwCFBkwzXorj/ZNXqeLSZKz+980wx8c+sj+hNibKSNnu3
udGSFGiT4YK2i74zvBs9OqNnfdYLNdv3IeNWf2GP1gz9RyCUwN+vz5Q9DvbII264eqQjM2BbQxEh
+hqFL3aXB8cKuoiVFd5cVVZIUELyB9KBwfLZKaZcWCioWJruIEn9W1bk0UcNLPRBUqpylwRZ94ae
r7kWKy9YJY0DnUZfl+zGEHf5j0AwTqc+YYxecsfQenMCH2V7ZOl2sNGpoxim+pWCQYxXHMTNhcUF
06Oh7w2qHn88O0dgk9AFCVTJtZMu/VE0Ju+gVhZvXWdZb/e/4+2RFaaAwRJgE13P+YvsWNYrP+wl
10M89qnog+KoDYF+qTQm5Hpdp8jRdIw/0spcg+4smgayTydRVCXnWUjeFS0ccIF/0eitjq9JWOuv
jpHClZHImVdSMJOMA6JuzF1mvYLGwP2V33hhOqZgRwVeCSAwW3D9ZccyopGBXNNFR6TtPzsb20cU
DsrPozLKKGAjyrfyVRcN6jCAiZ6fxajltUF9cCDOLdTgMgSwnm46lfLGUDTfaNajFC8nxsqFWThF
olWPJSp0jLeKo/3H0U2aSksnH02gsQhhoGw9goktnPpGsUlRNFoDtS+ZY/yC/riYR6N6c22uMxlL
HzXLc2sIRPZGST0LlkZPPqlVn5Tv30uaQYJViNvJGzrby6Sw4SBAY/cygK9STu3Q6YcGGgJna1Dc
MXZmjXbI/fOysD5MkhgRikGBNYcAo5hWEMCG/qUwIKNENLeTvlQJinRbmAL+vW9r4ajQZYeul5lc
BqDn4/gBnEaaVYyIbsSoOyMvFn/MkFQ5NmMTHVJV+/UX5thHBvvgFWP+/PrToX8wGSNu+4LgJeCJ
Omr0RzWqmoMPUbSEisfQv//y8fUEXYZJY4/2/rVFGsNtpURJcEnUPG620ACH3WMdQWi5q6Ysipll
iZkdur/MpS8osE+kO+zuzWRsFyAXGqNn5koRivQfStgDsi3zjGNzANtjrD3JC08Hzo3LR7mI6e55
DaEABhmkThpcIAdpgq0Jv2t2qJxWQo58KIsPlJQ/xExcrJTjblfJoCLxnrj7v4c1r7dWSauQ7DkN
L3algqUG7mVs82rgpVbGtWu4aAvfDTMD2R1NgWtbaq7EzFSV4cXPAvXByBrtoGZD+wE8YL5y45dN
AWSVMSaAntemqsbWR62oWBZowXyH3ArizJBBfHZkIWXy3pPCHuKq/8+YeLr+cJ1yL4giZTu4FFHf
l5vc6kY4ElUzkk52lJkrjvr2oGANEkGB/Sa4+V1f/cNaJSktYg0srXAQit22sBVvLTi0MyiZ7Pxl
quzxKcNdfH33IqmAUIFQDOIaysXXi1RKPwDtZIaXMOrCk4K83gW6h3wvB1K+xgC18PUEJFjAN6kq
UW64toVeo2r2gRpeoIvP3hD5HKC9hY98E+WJvv2LdRHJMIoousxzHr1SHYe0QpTwMqaa/sygnPQB
qQd126Nj8/5DyQA6qwIqQDI3R/05IP4ojUpQ5wdDyl2rax3yn7aH3J+HAVWm+yu7fRZES4EhaAA1
9N7mByXiXLYqVKqXCpzlJ7PP39ABkERnQ/ka9m37et/cbYB2bW72LIxmHhi+HwUXdOWkYQOAIeXx
6Xvnu12b5UeI5OX8a90XsOfG/KD9fesri51nNFLI1LBT+9HF7MKOeoCKDgnRE7pg6HvBLp+uHJsl
e6LRR8BNe4uC8/URzTy0EXXev4sDW+BT7ETSF9+2OqapR+NHhQrAWvVt0SCMeqBTqcTz17XBvFHz
jOcjvHSj432RBzX7kEMutG3sKXmYzK5dmT9Y+pxgeGQGAEV/7abCqrda2TUGAS8FZeRI2rCTP7Rj
UCIp3KoZrONtKVtPfYg+PKx2xhokbGm99IcEAA3kJmCT6/V2koUuBpTwF3SE+g82XZAv1WiVbprJ
+b/shrTiVpd8jgnXB5RgCmbn/ZokkUItqL3wkhRV95qgpkWTRQ+RPkSqZw1Is2iM+TfiUarYiqlf
L26wnS4ebDm45JJXtx+rpisf1LwYi5ch0aKVIv1tCRl+HiCfcBLwaFASm51VMNwKzN1OdEmhXvS2
QAPSZDsMobGxNGdqNoNfJt/tNC23KhIz/L9pj4q3qsTPA4nYSmC88HwZKoN4DACy0fIc4Z1lWdJ1
ScHFUXLT+Kj5zlAjhe05hx5VGW/DoEUQniitFWuIxtvhD/aByUrNtMR8KsRQ17vuNWmILGwTX1BT
9KJd6TXjm256Qu0yhmhQx+/zd2WkvFzDUulmfZkROzSG8zKCvP/ASF++4kbEh76qKArqJFF0EhGE
aDBc/yStSK0cFoTokqUG8rQdAvNou3Kxj+92j5AeWILI2qZOPEfi+gNIXyOYkguyZwMJugwwdprQ
sdnY6CD+asva+nzf4oL/wCuSeNAV0hXAeNcrU2Oed/Cw6SXxU+9pHM1wgHBigs7bU6d/w9KRXmsP
Bbcwtq2V4ewF10H+ChaYIBMs/026YAYZoliADbQuu5S13IxbxQxLRpelDBFWc9U3L3xF2n+UoWmi
E6/M6bE7uavTtnPY3Sht+31eOhze0shBct/f1IWVgc2iJADKg4RvnqQPieLr6J6llyLWZR+9kgoO
3iqEhT41StgSzFpZOaBLzgNoAiUmQ6OxAI3L9XdsYZOqknJKL1XoqYfK6uDRryekcFB2e2z0LDxR
fGu2TF7qxlb05bYxFB+HSJHGt/uLX/AcguSZ+ImsWkClrn9Jh+Q2TDJBdgkq1ZEolcJkG+bcrY0J
BjqULWbCtVje37c633JB5iYwWYJDG8rIOZUcWMrWolo6uqHu18eRP/MQhS2+s+i7X+hQ+e9FlAqD
kJDSY8NHEQjNXMJUdbxFrJS+mmY/DZHfPOQ9gIcN/Zb2WRmc8Ov9FYp9+9MHCYNk8qJ/IvJAY/aF
U6TsUuaZVFcDTJidAiBxv9QWeN2ujqe1zt6SMfp6RH8UoEHWzd6ihMogws+t7HoIdEY7Cqlp/So5
iC7tUFBIphUvtPT1xNSZSPPoGM9D7la1Gy1BlMYtRnDJHxgET5NnfQDWLug20VEYq5W4SXye+W7y
1FLzAazKyz77fGUXKM6QMdhhh4jdBCZdjQqtpKcevoBgm09k8LLSp9+o2kzHNnSA793/nPNrIj4n
UB6qzyJuIry4vialURRFV0SKq1KWQo2wVbXX1KAXJ/mO/rOT2uhTpzvJl/tW5y7wf62SljIkLHop
s8sJM63RTc2ouHJZKtmmyEi1NgyG6Lv7dhY+qA4XrkhCCWduSnnQkNd2WISyO1m9Xh8RUKy6XQs6
NDyGkSp/7dQeNbm/sCmKsOJ2gPKb9ValBkEOJD5VN1XBkR+Y8qYLj+xqEUaPrUeBb0NVLpe+3bd6
A4RlS9lPAAcMnLCn2uxewrfcU/jqNRdF8/xTIOvpTvaKNgM2U/b8Y7DXe7R9lW7UkTJBSekpUStz
JXhcuK/0xn9X+5niMeanKdJAyMWM/1IWtpKK6VzTe5ADALwbIzHrlcdmHjOIFTN3DSMu+SoyCbON
ZjxrKOHh0NzYGyfnUVag72cW9qlx4krZDwZyvptas/Ln0rHWaowLBxj/wI0B3QFh2by+ERapU9Cn
1t1u1Np0B6Qx0vdO4+cP9z/rwgHm6TbFFAhoWEDW19czSxC/VSVNBytkVA4A7ig4Qrnh6Zd+nKJv
tMdK53Tf5OK2Mu5LPEQ9wJkTaqPNSSs89FgaAkPjsfaLYSRvbFD08TRNem4m1DR33aB7l6RHYPO+
9QWHKGjYQCQJxoab8X1/mDKaDgPPi+aZPwpQW9URPl41PgBb7h8hI87GB/Cy/avR+OQCiO05zf7+
b1jwicgWkHBQdMQlzvOtwBuKrkXiywVyG8VPI9KPysZKRmV4qQIzRl9AzeUnpULkZsV3LK6eeh1k
+DDSm/MJ2tAvSqsAneAWVaDGL5I3pLtahqpjryUdmsRIJ00iCM5yuJ/5w+WmkALlcn/5S2eO5sf/
/4hZ7UBSwz6YlEJ1S1lpPoKqSr+llEj2ZmbUgL8Rl7lvb2m7IYNVuUYgg28626UVTMgPO6qrSqAx
eJmTbkcHVP0aNTQK90WTTOW20kP48N9vmEeFEFkMLevzRk8zJo2tIAXqBnlV/wgMhHI/BKksSYcw
NeL04I2R/V1F2eX1vt2lDeapJ6GHElYwi19faqmvPQ+pVc2lzlzvpUhzDl4LdelGNadwPxnD2ozV
0g4zQAvmh4BTwK6vDQIMpU1X1bpr50r9HDt99yG38siGfiS2YYHJsgBpdWpXa8Oti4bBt4MyZKqW
NOTacAzNSmZVueYiQ64wLyf/0/tV96KifI++Z+hBhO+NapCsPPuLZhn0BjxACYyLfG0WlrpO0f1K
c7mnxSerqfwvXYqY8sYrte4/L0aUbmNGjdmuBFNLzx9IGJFE4sHAlF7bLQFUSh4BCcMoGr21YuyM
4ZD4RS8BDi+sv/FTFkgTSjW08+npX5szmsTvAfzortkGiRsXCCtOTD95m0ydCq5qFWj7PKATdXz/
+eXhgzYdJynwY9d2JzUOoCbMGVyAzuUoRU2E3qxTt+YmDJ2sRx6Ycs5f3FVm7omneNLBcQrP+Ucf
I8n0cUDKT3flUH9BV1d1m7LVjqSUhuhvt0+5Jo3f7q9z6ZEnm6UABW8O8fnMpgQcTQsIiN2xyiL/
AEQN6dEGIPmK1186NuSqAEFIGqHAm+2nJUcQi3QWsKZSsn4xGKcmMFN3gEX1UW6GFWviV89SDpHi
gA6j+gAEcHY5fA8eJMWsTTdTDO9JLdo83eVD/qGsqouEbupRwSfaj4o6ocfpocd4f1MX7iZ+CBJf
Hjgq4fNxdyBEzGhZuenW4zCYR6nzTB9BFJ3hMdgbq5MpVXK809NwXGOgWlg4ZxZCF7B48FPM+0Re
1Ftml9hYNvR+OyHIuvMiNUSJrPD+I9AwkT7wVYpc/ZCDux/yUJff75hAtYtCJhhIMpLZiYoQ9s71
VLbc3EQqoUvRJd5IA+2NwEE1eWMNen2gk5qsXB7hZmefnGYVeGRkB8iR54AqxabX1xS25Za9JqMH
aGhxt1FK5z8p8ltk1s1eW/nKS3stAFzC7TNipItT8Md1HTX0vC20tt1W6v223SZDFPws2igNdnLX
ehL0nWMtHR19yiGTqSz1K1LrcPzfP2tL66aYLbCCAps4fwcgPxzlsYosN6rSajOhKr1Boy9AVDfy
XqF8CdZIyNcMzkInRoGQTRo9E9l3y6n2MnNV5qMHWmFnM7eTbZQIeuf9/UUueA/yd9qEYAzB1joz
dF6l1sOQZCUfNwuKAiKgWnmi15RFW91v2pVJuQWXCHSWhjJoT5LNOXpMU5F+N3XkcH2krrwN5Dmh
jtJstyYKt7Qo8itgYxAdAR6ZOamMFCMiYCG3s9RyQiNUy7rPwVAw5BQO2li5799DgdwQBK/UoecH
RZcTFIonzXDzMWjbR2SNrXrrFSZtz6jM7JXpzYUMS1RaGIXgMQM+Nff3uh/JeHnDNbPcgV43BNNU
Mt7/WqWMLRtOK3+0bT96DLpqDXK4aBqsPYxd1HuYq7q+l2aWUB7oTd0deGnBsWty/aDHehY9qMCN
qke17NBc7IIx/Ffi39eYc5Y+K9AcUHH8DfacmXkovrs6bhrL1QKG7Jijir7LXalvhXb2Ctpb/Keu
fR5QKogOOT68NASD1ytVk4FRolBRXU/2q34LYXnxb2AgQ3JIEs1o97YcJhH61Bm92PuH6dYJwAHH
+nhfKY9SBrm2LKkTyjZmbLhypERHBJb9dBeaqa5+qdEZO/V+osi/7pu83VdMwoHKrQS+RUXv2qSi
paXfGx0I3TJtn31oFdNtSQq7lSV0WFe86q0PAH8Nt5RNfkxANg+LZGeC8zAJTVft8vAfxRqV+uAn
Ttm++9XCDiy2sNnyEYlxrxc1qI1i+jZ2DHuqskMcW+G0ixBQRsdcy61dbMKpu/JuLZwawC7UQgFw
8n7Nq9tonJu1EVeOS79VKw81MuWXJCrh2AenU3tPBXxzv2pLKdcqlbcPJvkv1RYSYcisODvXi2UT
Rzq6IEa9PDec7YAQ5CGktxke7NrXfqS1Pe0QcZnCrYS2hL5LhzZea7YuHNw/f8O8MVWq6PVmvh9e
MvS2P/p1E0b7uIAgYme3bb5F0hGy0PsH99YfibQfZLsou8OCNPvGdm83bWeA0+XJmYIn+Lw6bVuG
TqxtTFiXnmrYX6tNNKbN2Yv+h7Tz2o0b2dr2FRFgDqfspGDZlmVLtE8Ie2wz52K8+u+h9n+gZhNN
yP+ejRlgPMDqKlZYtdYbRPvyL9HhYOMpRoltCcCORp7MBbUNT/UN5etIBcDfkUmYX2uhg7gZ8vgz
2WnxFAWZtpEJruxYdivJEbV/XlHLxrZWNWaa6qb0MlCHudclJNWzxJKeBGig0/VRrn1WyKUgIclh
WVyLkzBNmnTKhyTwCqWv3b7og89O7I/7dkqf1MExvl4Pt7KFsMSEY81TBkuUpWgOKBg568ZEeknz
EB2KSWmH8ZAx+dFBR+FpCNx6BIkWWIO50cldOZjAoNBHoaHBYSgvsq+mDTAXMv3Qo8w+mscEvU/r
JKzI+IcJpfaLvMesJI4ryfle7bQyLqrQiDwFPY8Tl8zgTgpErdSeuuYUGRIV9utzuvYJuVLohNFb
xX1lsU3qrMMqctAiT0BZ7I8R8ID85Iy1Ed7AIbDq26wwq8frMde+I60hcne6ubxY5t/0JoXPEl/J
fR2csCo060M/4SmeSb68MwrhPJqtUR8aPdtST1nbFpR+KYsxu3TlF0GlCXKJWtmBh2GkNeBbWBS3
KkYLj00NYfH6AFdjIVjFE3+WHbvQ/6EwJ4EpAjOf9tVnOZHLnd9njbMvWvxHN9bM2tok7eLrwfgA
M6+dz2ZuKUFqOWHkJarIfspKUgQnkUZVvn//oMCIkKMze3AP5gP3zVdrQiQrtCRzXvBT7Y5JUVj+
ThMi0G6NcWq25H7XppClQadg7k5cKJFqRmlEOKY4L53dy9ahamatEV3ImM43sRb+vj62tTnkHUt7
naEBB5n//M3YBr+0wpRM48Wguf+xUnMAQECi6uRwPc7apcRF/Aq34thcJskzectO2tR/oelhZDdO
YEUP9Ensh0kBxIrLkp134KDSOvqJFahcb4RfSwUojMzWI7NZ21LASJZRTOumSnpJJsfOXElrukOp
VsV90XTQ0genOjLF0Qkhi6Q5ZHmTf7s+/rWdDzcAZDlYUAofi1xECcKk9GNO8LAt/QcfVttDwpvl
Q25MKW0Hk6ZQnWkbu3GlgamCqJt9j+iZzrbx519XzxWEJfzIeVGCsU4eiqL23QadAu2UUrBRMdj0
s8B2425S1XvaZdlH30ACx8vlqflzfQIuNBlnJX0HTDHvB56DFP/Of0tAxbUrncJ/ydKUY6hmum+g
zJf+rksVcSd3TnAKlESgIDEaJwlEcLbjWaogwN/3I76/VbKvsDq7uf671q4BDA7YbQiWgcxaHCJB
oxpIucY+hKoi0/dDk1b9bZnIEQTvMWhvJPQubv8hJFt8Vr+bn8eLr5IpUhuohW69DGLSNRZjJR74
eb190PRBIzULM+P5esjX22zxdAO08wq8A7zKW+p89ksU6PKsb03K6KWtvISygy4LK0NSjpSW68aF
YaEiyxlLWb0LoyYxDsak9s0ByTg6dck0+I++I0cC79Ewv3Uqf8g9TWp7Y3/9l64cFPy8md7GW35e
M+c/NLIKx9eMwKeRU8aVi+156+xG3tMvolOluHdL1cgOhpbaxmejbLRhI/7KeuCKpIaLhAObZ5lq
DdOY2A2qTd44NMYDxfd2b2IYttNjnhBowo9boMiVowlI1UwassnvoIKeD9hqFCGrg+y/tKAHs196
XnaeWvT+TTVWsvMQQyHKvsBAM8zPSqz2zq6agq0bbuV0mpWvyS1J8WY93PPfkPNe7Pxpkl4AVvjh
vsodmVy9AsP9u09A/u6S3Kx81xiDutw4mdfOKMBknE9zBRkW8CI2Sp+x2oGA8uKh6w52G8S7Eh3W
YxH6knNjGYn1t4KY9LHR8/ok5yKMD5NZbwmNrc7Am1+xWHZd0/RN18CGG7Wi6W9SDdSD60TaVD+a
UTT86Sc9JlmLa32L1ziPb7kzjXkGTPY4EPlFrTH1MzgWiSa9qOOsIlGOuvbIlosDPLChkL1/d3H2
srxtmvAX17CB7VBVB33odVDZ5S+ymquSOyhQj5GETYJ7vRF28gcxhf6Ul3mjboRf21w08eiD/z+h
tfN1Zk1GmRZ1FXh+DTHOKbP405Tn1ffEyesnSF65ubGb1zYX3YEZdfxKL18ce/SvnKAvrADsZG/3
+4lM6FDh1KnthWRL+mnSJQs13Bj35h2CyWWCpU4iVRuItLVPDMacFykXsUOZ8nzYU1W2SoFYoIcM
s3/Ta46/R9fa2FdmvgXgWQ9F0wsQGMIMy50sGSnxJyPwlKFPnmt1fjepzmC6iuisLUbwWjDIAaAW
8UQlu1u8gjWFM9IUkK3hdA4PEi+oFC2UqkTpQ4kMdaOusRqNA3kWF6X3vZxFoTj9hGi3/xJWtSLt
zUQLx2MvNcF0aFjT1vH6Vllbq1DIEbaYT2ew8ucfTW3EEBTzm9uoaHT0lprsE5QZP48hEqaBP251
gNeGh+Q68BywmfNaOY8XyRjKdnIpveit6bulY1FKTbsg/+roYboFKl7ZF7aM5hieIvPls7xl9Zou
jgRp7sVqsnDHOKc7aPnFbTuVN83YOV9zLbKOWiKhp28XyE5s7MuVwc5o7dnfFf2Fi8S0hIno0w8I
PKGM8U3TjuK+DTPFrfTK32JhXQCoySIIhjgUfD0wWEvWgVFrlshEK3HDFnX+0Qok6/cUa3m0t+2u
OmR9XEe7KZkVcttpkotdZTtZesityur2VVO+m7o0/yCalfRNIUMg1Dt/nTePLj/AhxT5G5ZWqfSn
tLY0xNBCunblINo7hTnYwtatfe/ZPwbqPkfDxXxnSSTVDf69nq52f1HvnLK9P/c1dw1n3401SdEn
3/LTg+9rNjptW+HXPvdchJ3Fql7lNs4HHKiZrqSRDzzfiLUfqd2Dqggn/WfOwf/7+rZdDQVAn/ID
JoM89c5DmVbQNppTx16LuqW/4+UHL5OmXV+6g5xWG+WxlWwVrAYyFwjgzO+HxaNGV4d4EDWUu3Rq
tfpLURqZ/NmMzbL/Vk+R5ewmp+uy/3xFaU61Afx3o6C0ckgheMZ7irYT5YklR6sE9eQHqR17ZaDj
IRvS8f6rA9H9ammN0R0zcwi3Gt+rEwx90n71pbuAaVIPVSi1SLGn5+Y47MzBsFIyti6dPvnxoGyo
Kq1FQyqNOqsFvOIC/uMLkOJoKyewSAYfwbuhCibrU4avuvor6nv9/XcMj8C5mISS5VxIPl89aZuV
IVWX2Ct0qCtuzymZ70VTTDeVVYTvb91h5f0m2vx1354DquMXCOjGniayZHocq6n276PCMX7bIhwP
798Yr/wJyhDM5nJoRhxNeifBM8/LxBdfhjiN7d3UQlR+RGjSNzZqD2s7g6Iqj7j5zMHo5nxsmagK
acSmygNq22WuUfJwUnNTKZB9DMz4FPS2U2iumnXNb1rFvfiHnQExlCWDWArHwCLzK9EUK9DORD+p
qa2fjTVaJ1TRk0MhNdpjlNMs3hjw2koFgDOXWCnuouxzPmChm21EmTXxeqWWp72TSJnpqmHY9btM
rqz3EhjnO+TV/oA6DeXk5R3SlWEnSlAKnhlqPXS5WpmSXSNb2U7Yfb2BQZ8na/FGAUU1G94DD0cO
ZZGbjL5ocpHGqee0vV3dy2M0afd930S762t05ThzZpsbbcZU8vEWxym2C0FX4xrt+dmA7bsS6UY8
uFFfj0ejkqbprkBWeas0uRqUNiFNAPSnQPyff7heC1EqnUmJ7eDnFMMGPXRcqR36Zi+KRDOPCq3S
LdrhymqB1UsNiKIY6lvLfkdAWdtQKznxJKMOoakoyEADFa0qv4z2Rpijb/gPU8tdNfPWyGaX7OVR
rYdgaorEM6qx/46J3M0YqFq5KyslEweAXGLrsbfypIa0hkYRjALoP0sFQUUETTxGXeJNWZF/0SdO
290QTWa7MypO2QdHSkzlJMutlb3/VqbXTH8O6A5Xo7PY+9Ngog7nl6lHDSmrjkYpxgMi4pn2kOJT
W+3CQUUc1A1KX7Z3tZR19vP1yV77uopOsXfGXwPWmv/8zcFOCbGT08DMPDVLit9250gPZqeZ/m7o
q2HjTb0WS33lqc0ZCBiC81iORBM3wtHZq4LK+BApef6Np5Hv43cpfl4f1toxAGtiboPQXCadPA8l
6VgqOMCgvNwPlGGfjWgNHhqL1Op6nNUhIedBm5YeEkfOeZyiNtVeF1buBaFt/Grb2oZg2Ob7Is7h
Rf9DLGteKbyECLhYK1kqTEQanMyzGyO9iQHPfYblb1kuK2wLLbk6Lk5PurhzHXz5XsYKqW/bXE+9
KoEKcZskfXPCg1o1TxAf8q/XB7a2/UgvZjIs5Xb0bM4ncZqUEDIoTNWki00goIhk2XKQfkr6XAcf
OAx/ahTab68HXR0h5XR0tMn3KfWfB62tZCralIVfJw2G3iJtf49G3aFOLCQcr68HWzu4eZmjF8C7
zkIo4TxYNujQcWVWfpzmqXWqcYIe3Uipu3wnT2qAFEQut1sOJ2sj5JGObS6NRyhpiz3g0IFHDBI2
ro2jXuSijYrjnDba92VgGRvn2GoskgnQpQo1AX0Ri/KfqfqTn3mO0fc59pdFfCiMHnaBooXv1dMg
oYCBCgOLoc2YvUWwSLci20xNqvptY2DZ3VWYO8chetNIFIX2HW/iLdmetQ/4NuRitdggJkqoObmX
NZLZfohSrfsBc6GudnYlt1/6qn0/l5hBslTk2XqIqsAiK40r0TV9KgrPlKFnNKEzfPSlSIndDm2P
21GJ86f3r1GAT6QVs+4BGq3na9SYUA9HE6/wQivMTj2f0zVR7tu1Wd3ccz1NG8fZ6pS+ibf4ir0R
ZKke5IXXQ0MVjJCPSOlR/0Punf9MldLeqG3Om2yZGlK2p9oIrEyht3k+wLFhuQRNXXiWnNXZvjZx
BNg1hV1tpIZre4EMYYaggJvgn+dxShy2WoDVTGTdVt9TBYXvJsiKRzE678bjIvM8H9Cz1Tt87EWk
SQDSU/Ku8OCHxeohFXn4s0KwcisFXPtUVClIj2x4LSRJ5yPCHgH5Tc4PL7bq4DErKv8pnpr2RumG
L3lVaxuHyVa4xYfqDakCoxcXXm3PRKwO12q3yGdF5AEhgXJvWs0/PDnBxYKSn1f/7IdxPkLyZgcH
GT1H/whRsr0VW9rR9LO6ejJqNbE3roO1lfgqk0ATCXTNknoWwi1JgrAvgCoZ1udYaqPaTarS2Lji
Vh62pOazswBUVSCUy3kccH5rRiP3WgBR/j3mWnJ7SkuzOpW8XD4IA0zjrvbDQn7Ip3Krpb/2Fd9G
X9x5stXM6YpNajRp8mOAq3qDo6NSOG5iOYO8d0qg+NePsLV5nScUjA2oQvRLzr9iXpsphvFKjsld
FvcnVVL66ph3svVPcXj5QaOBXLBsBFYio6DPU8HLlFwq/3MipS8/O5R/pI1Aq3NIG4E+OGKqLJnz
AcXWMBZT1LITqiiTTmFW3+lDAYY5tz6GReHnh+sTuB4PUtmMb0P3Zv7zN6+Bupx8iVdg4emD31Vu
2vvFfgwQ3K0r0Zq70MCK53rE1TWK3yMQbRQXaNedR8wrLcF4RSo8pHfrO7uYGgw8VO3vRFvwxG5t
HuGN4JOgcvNdj7yWdRpvIi+2fC3yXuvTpPSmJrYP0tCPN6nUZAil5OFpgrf44pS+tDHc1aBIDSOK
P9e2l+dMEZhlEKZN4fk0qAccTHwbcRA7cWNSmb3MMd7uEAvbupJWNwaUjRlnC2Z7KXFYJn1Jpzzg
wLHpnZyQarXsw9To8sbVtzq8N3EWX9OZZCoSsUnS0lcHs+qi/+CRKTZGaDTlDxGIlYckEOKdupRz
PghIhfsJDWfy60XUSB/bUp7m98OUScMpHtpcPlbaUGofIjk2xo1jde1+x1AC7Cd3Ik+Wxabk1dC0
Q+0knm4kqvQLTkObPGCXWproyNEt3nLrWPt4oOsg0M4g0AuJIqHjNuSEIvfstKZQpygpCWFVO+YW
UXht99MfoJjF2DCrnr/um91vKsgQoWSQelZSRL9EgYbOTWGyH46lXTa4zhhae3N9E66GnF9+aE3N
KkyLK2pSR00eHZF5EDSy8JNjlFr2tysU0dwFAljhDl1crd7IL9YAXnPXGSyGA8nogk5KD72y5Ai5
1rieAuNnM4VqcSSbypQ/it4V0x6JzFQ9IdNkyp/SPlWseKfUQjNS2n592LpWMVj1qa6aMPowkux9
uz4rayuMdylaWDMvnSL4+YdohBmgsuWzwspgespHZ+rcMU7H2yBznKfrsda2LH0hEJx8Beoli9XM
61fkkSalXlsUY72Xw7Dsn1Shx74rU4nfOUn8w7anzNyIu7aqZ2MEyPeADekyno8xFBSFKzTNvK5u
U+fZcnQhRTtFHuphI9LaGptTIAiXJvDzZYkrH2ohxeWYeY3dFv5ejfzxL3x7+V4kfv7DaJTxdH1K
14ZGTRj2ChgAXjiLm8VKCysTY8SiljIxPIZiqtNTXdj5lmX12jqZNw9+osCVacefzyE3mDElOa9S
kaQaut9KHbU3tjy2zbEJx97euDFXJxLTNrYqKBVUmc7DZWWHNoiZFl4uhuEUqZp8b0+QdNxIRJa1
i8Nh8P9lKpGSmZvvlLKWMPQ6AVgmq1LuKTFMmAOGgHRD9DYt/lz/ZKtDg9sxJ3SsyWVtDQXBIU8F
j19TEhHtnzaEhhshO9HvVDGE5j7ORbZFpZrXwfJBOk8mHRhkzS/K+VmiFcnYa6SrFmBSQ45zPMzM
qdlbkz0mu46OHKqKvn+TxUn5GQ5F+ev6qNf2PoVvirE8VnmpLj4oGHtOdzoGnoyoSOT6QlbKYxKL
4EcVl8Ct5Mas4j1EXvP5euC16Ubwj4Hj+cQxt9gh8YhqAI5sXGmFJB9I1lXdNTvhmHuawc23BgTb
tJEkrI6VhAvmIdrgYGXOF69clhruNlLmidzq42PiCMu5k6SyrX9K8RQCJa0FfAM3wwRuK8ldj81J
MGPZOBEW81ylpdErsMq9SaMiEBhxZt2DS53ROXaafx/ssNHcTgNJt9ENWzsgaCrQ858tb8DULgZt
jo05Sg0Vd9SmO+Qgkma4t00Ovi/OhHHcVol6DcACogtiK8Antu3S9aZs0Bywk5i6e90rz8YQ3uq9
StVdbofgQ2jVyY867sK7GAG+ZzXJgw9cTNmT0o7G4/UVdjnlr5rXZGfo6CCcubhelGgorAnQoIdo
anVMNcm6t2czVLeqY792McgCz9w4Q/P5etzLlU3cV3EorhsUtxcJDcZSRtRhOuVpVlee1FT34wMb
1xC7FEfI+VOXyUY+uoJLnWPiET1rYWkXCak8DVIHnz/mpS0Sy+2sKb1RKYr232bx79qltWRad0Pk
NOlx9JPfPBMaJ8BTZSiVjdTq8kjjp/AAQOKBpsEFg9KyhJCN1oq8uOJlM0X58Afrxim6yyqwygd/
MAdxktAt4YUgZfbOEIluna5/gpVFyI+waabPqRNcmOV7gNJAjkJq5FkxGawq1YX4L9daZBiTxjxY
UZQ+wLUEtMYiHr3I7PmXKI/Ge14pzRRs3JqX2QDyhZBKZzowx87y4CnVSdSo5KPkPdhmxVOoVLIj
tTwA4tfHvRoInNpr25Sy4OJQLUYZ3BL0Da8KJZFC9Uui/piixLaFq9kItLw2arU2jSquCKQ51U1E
kSI+WIURlRsfcm0vgdoBPEB9kyfJ/Odv3iN2LctJYg+R1ySYpiCcR7X8pE+S1R8r00jzj0kqV1sc
4HlxnF/KrBpUZhDq4LyEi3IetKJVK+UB2tlB0RfhPei74ZejpMHHociH9ASqIkSwvJ+6Uz5W5paa
/eraZSAkBLNF24UkpBoZraJV+B6Iri2eLQ0j2i4UgXEcAt4xbtqEmv4xKGJzOsRUa3VXGboeh1Lb
t5U/eSmL9xoxUJqRUcFBzIPOI/9fXCFCR5/Gd9Bgjnsjf07lqabXAkPpYGbso/evYBUuAzz2Gdi0
zNRDwOSNMsWJJ3rhDw9oYan57VTXg7NV/FlbwtBU5yo9XNVLoGXU+YkIG0YV6Oa4L0HOir+pkMqt
rsrlDYx8KWBqPunsyrg0LYtTtaksKQHco6Yf5SEsvkud+G+cRutfzhnotbTw541w4ZuV+hL9N1j/
Hj+jT3GRcVo0ZegLNBvIs7UzHoG4WepxliNf2gdmJjj43GJbRmFojV+cok+jn7VqRLELRa+MPiZ2
2Pmu2stVe+okEXxCesU3d9fXytoF//ZXLC54WetkFchE7AnRyDedndrjKSNx3ou+1u+M1FDvQVa0
W2aia2Hnw8Gadc2Q+Z0X1pszKaaJa7RlGHtW2OfJPggC/TaHQPsVnBXcJKRNfQkb12ba8rpfW0g6
+thzdeZV5/48cNT2aIZUauxF4OPvAVOSv6hWP5o7YyAzOF6f3dVoMzd/LkEAx11krE44mkbcD7HX
wYE7VOPgPDlROVLCG6KN5/nacuJ0B7M14/PpL50PDD/nSjdKrCcGM/QBeKs4V7kqyXC8C5rAUHeN
pQHCLZMkjdxg9uuWlVC3v7x/wMaMhZvFF2drq/NfUSttO3V6Hnq2bwR05YdIKR+LLOotV+sKKNDX
w61dbYin0btG3ILnyGLQKjx1gXcVNjAUev50hvzct7iJxJEwv4HpjjfCrX3Ot+EWqzao9FFBhxay
s6kl9WGoAPw+ltMEvILHbbR1i61tkteS0owan3Oe88nMGmGrtVIEntnqRfohUzHSSSiaYex8qmNH
+mH5VW8cQqk2twTGVkdKiQJAB/fHRemMa3AcoEUB1zfM/kuH9RTMPNR19nYu2/+Q6xsIa838P/bJ
Evwjxh7sbU2ssFL6nR0oxn1VtrILTD/ch9ZgvbuBPdMtkObhKWcgMbhI8NB1GXMzkQJv0vV82IeZ
GTh7aWqDjQN+bQ5J3imnU5jgPlmUBK1egLdH+9lrRBV9ius6m4suUoLpg1DRiN4Y1tpeoPQyK86i
gUfF83y1OFmX+W1Fuj7QfxrdYdKNn9JYaAcbG9rnaUAKduPuWB3gK6AR128knxbbQUsohmL4Ozsp
BN0x7UKn3ElJIf5SkvHF/vpWXw1GY3nuqnFhLvnkpR8GhQXE3wtVrc4O5igXo6tGUircAvHvjUfA
6mQCoaIjQh/7Aq2Jfo3w68gKvZ4WxUNkN+WDAmJzDwonNnaRHJErXh/fWkTKjyCbOGFUXr3nn0+B
nTPGLe8bq6jyTzjN/jUwFH7MK9wNFHQMN6ZzI9zyZqpNU2rR5sMOxSj6fT4NPOPMIDnwPo7+TlQT
/vzL8GYunAFE+6JB2Q6KNEkaRkxhYpm/AcI9GKOpRLu8NUdsg4zuH47q2R1sBtvOyK3FzVCZeP4p
NBa8zsyVcVeiDfMV1SzfOZHpb4nvrj122AIGCSO9JWoz598OifKm76lYeKlSyQeVmt9NCcz+3gxl
XBNsrSluESx03KlSpZ/vn1eKnxCJUVkmb10sm6J3UrnupMQbhfY9lQYZUVYsu+91ZVAfRCCnL9fj
rd1J1DqZWE4Yaq2LeEmSNUYuDdAzLLP6Q2lV5PusSPJDZxbaDemsc+P4tTodrodd2/2UvPgfiE0Y
gYvP2VgZzDarBUjZDurt0FOI2tUmJKY8LqVsY2+sBuOZMTP2UT5cEnSFVURNIIcpKLWu8WBAs0MM
q2sPtaW3W0qi68FAUNIypPe6tKNJ5SgXMd7oXhJAlWiEkz3aUkrDqDHCf0koXiF/yFKA7l8yHLMh
yKauVhJvkNpqurHsZPpplmH+OYJj74oxsSZX7QJ1i/G8WDQkpTwRGSHikYhxABE/3x9J2wsNdKr6
oj1Jrg//GNTmJ2djxy9OtIsgi5UpQjN1DAlNWyMpXE3ZBdJdHd3aW3zbjbEsqzamNSR1Kb2OJbix
vshP4+3WSOZf+qZ2shzJUmuqCAyjVFM81lVrF35QBAqRe/O/4Kv4pm6k64uD6yKSev5hqkENLbkm
kvIpuTNLFw2Ih/DOrjcSha05W+xe1cIEpMBd8MV/yPfxXn7qb5WNJHIrxCIXiYCP+5IfqS/mrtrp
e98ND1tPx1eZjmvfZd7Kbx6tkepHWlkxjOpn9bE6HaMDhav2G2Qn83eEO47n3AZ76VZUkJ82soPX
asC12PPqfxMbD/YqET3ji4NTrd+AOBuzz3Ij3FoykBl2cSf+aNgHJIoASrqSUbmVfCvJ91Nz5Dfv
eSbY5ldqtQ1vlXcdzRdraP4yb36Z3EhBjDKt+hJav7L+scm/t/XT9RCrG4KuIvA7DcfUJWFHDVu1
jwpC+In7NbtTfjg/gn1wLG6uh1ldQ2/CLHZDMcaREyaEKf4mN8V/oyfdbvW0t0IsdoJklkLjAam+
tIfgMC/T0S03bq+tEIudIDRJVaZ0DnFXfgju1NvqNjlen6hlefV/3/zNTC12Qh3qpVXrxFA+ASrt
PgDDHyu3/oXMYKvtkt/yr+sBt8a0WP1N4MhYwrD6i7/TvfSs3eWnrY//atl8scPejGn+DW/WsZUo
YSnFjMn/UX5QT8UP83Mfu8NdVx/Fc/gNLUPhhRuV2q1xLS5GkSAPG0bEHMed9GJWe6ncOV/Nb/9/
s7e4GfMySCsnZfb6w3Dzv0W3lQGvXr5wrwA0kBxeFGKAJE0ZXDP1xarvCunJ1p+MfqK+//36SLbC
LNa2XAR+Gk+EKcODY5zi5K4sd5F+uh7lYnmjmAqQEhrOrAMLOWKRzwurBplGjf6709hosdEFbR99
Wx27k5T4oX4s8iIJj6RP0Y2EflS+R4hO/I1QcybtyHvnfTk+NVIy0bkfNSMc5lbc+coceYNqsfCV
73aS9m4iD/mnWiqlvaFWmtta07CRSc2z+HYnEI9uEdo8CEW8KtSex5ummJ+TOOGPwMgwafTjKG13
lm+NG8f6IvVlXLB0qTChG0pyeCGEA/syDmJd9b93jWpX4c5y5Fa+awtpspWdVRbNlsr3cvkQkFBz
2YeQYFYX3zUNQisK6rT8oVUZr/hQzeWdLYnCtXhvu2Usyi0ZuuUGpx7DlWWgFzoblfA0PJ9KEQPM
mCIt+tmoUnQ/hUn0CWKW/2Cg//tpKqbiQ5r7zkb3+OL7ITRmzgqXkNtUm7V8HjTTUnmQpjr46UP9
OVSDWZyCON4yk7j4evRGSOjnHhOyr87rJnpzXiImYvUoeOQ/awnzxd04dMWTg+QBGjsSjKXrW/Jy
SKBNaCMC8GHtgfU5H5JdIhaAAkD2szTz9kNNq5PKiLE1cct0mMmi0DpD/an48FJZTJzsT30jodz0
TVGm8lRKpvHQWZFyY4262HeRiWaQHiT5Lo2z8uv1AS7RB9ijUsGmFTJXf9h4y4e1IadJJYWB/a3C
IiNyi2Sw65/WILf6Q16ELYBVu44gOFSTEuVf6zbPVYenfpBIf5KU/2xjwl87ameHAPgtEIUIOMKl
pwC8WLlchb5Vwyx6FpIUt/HOTxorPxmt6KCuTIFl3QP91pU9Jmp1s6P9RyIg66y8p1qb4vKPLiHy
4u/QP44S4eIhWdK1d9LGbO4ytTHKPWqeost2YxD1+c2oN7E+7K7P6cV259mJ9hLoEf5mM6fni6ZK
nWLM+0T/Nnam9JEGZjTed6Pqv9RAVLtj3alFtWVecLHhZ1UvqgZsv5k2vywF1Sze0DYz+1upMGl0
oXwXdKN1J4EOvfUns3rQC6u6vT7Q+Vucf6vX4gFHNt7YSGbME/FmK6qDnfhJXPjfSrWbzEMd6016
wKtIM26mVtjWKe2RbrqNsk7Oj6Y0DcFJneidb7wELrePCexvNkmFGWZfGNd18xNMR2znm15Z+fSl
l4SjuX3dmNptKCqn2k91XxWHQqZti2NrafiP1+fh4khiKmfFGdA7QKfAXp/PgxyXuhHJavE8JeMM
OaziYTgalT+GLnXGYOtQugjHXCsA2HErgiCGWMJ5ODuoQcZoVvKcTihcul2TB4kLRtYRyCe2YuOE
uJjdWZ5k7seg5I7a7pLP3ydDHRhhK33DkmB8TFut3ZWplp/KJOhdAKTtfkzjYa/n2RZg9fJsAv7F
af+/vyj6LTbSkMuGX+tp/ayFtfSxBj39Qe9i52MxtsaOQev3qOWqj4qvhx91JfyrKiLbyMku9hW3
2exFgNgGPB66Kudz7RhZoktBRSbORRO72Eonh1Ltk989eIo7vQq+R/QMDtfX03LKAYEB+gPVCeII
KuJSwxWHmzmbaI1nSoD55yZoi8c+6/XuEY3K6W+vWsLcZ8ZUxR997Ne2jLAuoiOHCaxijs/UX/g8
5GZZJWD3h2ezsOwPfhrl7a+mVB0QtVpcyy7GZ0N24mrqT8WY4tN4ffAXXx3sGbc6eedcK+RyWky5
3wWDGZnR+NzzMFJ2Yazad3lit8md1qVD5xYiHT8iGVg+xQix3+XdGP3SCn/Y4t8tj/H5d8BqAIcG
qAWu0mJXS4bSO2Nbyc9VI/zRJUEoa4i1Iq1vBV7AKajIrNxAfF7GpPSLQC1hAe5wpJwvtxad2lrS
1fLZiQOwEHrnfJoq5z87S6R957P1rs/1cnUjeQDME/tNHhwrTIrEEJPaNGX9HKMhtUPopX+Ymmg6
So4TqG7FQneTMGt+X486f8C31wbsNATCEGWbjRK56xfbOsDCrUSg0HjW2rzV9niDxS+GPiLO/P44
bB7sWgiG+tFiMjMkZKI6cjTOyU6K7iDHpdYuU+ta3wi0PJAZEBxezmJyNM7JJfCpgRqspWmrPAcJ
rpaJ4heH3h5VN5T9LQ2Zy805y4MjrDITJJFzUc8XiNPGue43sfJs5FrxAdVQ677tMfNJDJYoMujx
XqDy8ivtnHfS9nGcAZ0KqRAKBi0noAHnkZUGocCmVeVnYB3WMUdMTr6ryDhst0pM8ytOqmJDkuty
M5BIzb1JlujsNjZP+5v0ok9yOWk6OXi2AD4ffdMSR0fJnYM9hjLgz2raaJxf7AYVit2rwCTKI4gh
LOY2yOUuG/N2eo4xcTvVIyWlvJ/Cncwegbsjm4eyaL13rlHAirR7eDBxnSP3sUDq4NaWh3adT89J
4Uif4IHoR60Zi40L5WLHzVFoSxp0lhEpXUp0+IGVYI0kpmdHGcQejzLdbZJwS5MDmPByZ1MkmJcJ
mgc8eHGrPP9iRpdPLQpr0TdfqiVx79ejBN9bK6rk12BWUSO7YSIrheFqbQfi2dXiCJP3qe6MLHJj
CVmE36MfN+ON2ac4HHHWhhn6MvmAI2IqZarzizaINSauM2Bn4uEwCs91J4VmXzsuPbJW4ooeTHPa
aVPvZ58arWhhQuUDnKxTXYYtRS5wl7Ky64EQGwkemgJ01G6wrDK7R6YnMzC0njSqvqemYZGEu1j8
H2lnths3mmXrV2nkPas5D42uApqMSVLItmTLkn1DyLLMeZ759OejM085gmIHj/MAhUQlIhU7/nkP
a609KjqZdhNsz9UwNgUteVw6KJqtI9PaYcwcJVbzVjs0sZEJxmbI5ELSbb8A64H6iTL1j287oANH
K+xQgQDZBuhkEyVhX0RbrajM6MaoYXE/0dQ6yz7SDMwPwiszgsOVOp0uukFiD2k/eL6dS/JEoPGb
MikEALV5rDmupGQtcY5Q6wHQFa0orshqSOHjGMolnfB8Nydqtccu92mZOfVnNA6JSD+B93Xl1uWe
qM6MfogKLkdOlFm0wntXGxpSnmVVhruyl4LgxQV3kG6DuJSlQ2jlo8E39azhdccL4u4IvPXwR9bX
EcRNP+46hJfGVv+sjFZZ2Ao8y2TX0yNd/GB6ql8fZQ9eYGFXSt5Eng33Ka23alhLZmAbKuL972rJ
jenlR5scRDvjCK7fwfOUur1XS5DeX4Ke+35r9VasfYjKpra+iKgg+b0jhYlUjA66eiB72CRp5l1J
spC9xjlKUHZWyH2wdWOl03Ya3A1tb1mpIG4Gueqrj3T6rNI9PcQEfw8mIhiufD2nnW0OhCXctLRZ
hdpjCp7qdG4XdzeNp5TqXrRyq3PKQqmzjeq2eXkd8uqaHyNTaMynwR2scnTCFmTCthfizIOW1Pja
PijESQ8VteZ2hz+GpJpmVnLvxKNZwhbku4NNC53OixwrCH0vsFU/6xDWlXX4xiWbHeX4bVvo9B6z
Ldeqhw+CLwjjNdUor37ftY0cfGnlStX2HQKo9cPYxkpyg/Rr30GSibrx2QslNdl6dd7Q3C4TkRqI
bBJvlfjJV6emSSCmfN3cqkZeozxTA5ba6XpvJLdC2SKX5qg6fe5V24PyI9I4Ih4mXXezUQPXVmK3
Kj/xE8zuqidqRe+oaC2oQggBJff02RvzV7qGxdFVw/dqHwYT8irN1ExtkGwYJ4jYAccsM7srRnXI
nDwy0EN3xFgqqy9DiFecbFg6pGPtejSy/F2u+kY92Eh/tu7Xgp+UeLagDoGrbeJKDaxvXZG6/bPa
wnHzbU/x6mGX0NJWug0jOhNcVVKLKI2T5XVY9047pNb4KgqGlEl2kHrhqNmloTW8qVLqCdKhbb0y
/Z6qWhbUh0gOmYkNre705jsdc8xgm/qGZ327/FK8eQ3pS4uQADpnxGHkSGfeDMMIaTYXC5+kuEI9
ThETVXFi0NW3ehxw1YhpHqw8iHO/BkQX9AsubKI/CG7zRMZQKkNXIFv2JUS5rt64nmyVu0YIlP5F
7wHb/Lg8wrlvo04eIVAE3G1lQnbN3sI0BMxqlVGJuc6yHBoBlf5r1CupeROVLbeNHIUGYpn1ONbV
3pe1Xvpy+Re8GTBEOgSekOjivZwEn2bvlwHPjCsnfswlJXq0fLqg9KJZ3clqIfS/6TSiOCbhmUIr
AZ8LKnBa7xPvRgFygXSkET42cWgcEHTt5Q3Z6Lq1fdg2axICb+YWaxMTg2AenUx6o59bk9VB0Huu
20epy6zesdzKuu98rf7QBUmyV4RU/oKDG8mbHP7r4+VZfVPXYKikEHAXRHQwCDZmQw1UjZQM/uEj
ktbup1wPSVzsrLrwAUGnAi036bMcR5YDbFB+ycoB2WJb8fMEsLA8qr101xqu0K9kq+edKgixYP/D
jQAbxqHCbz+fkioJJC/zSvFz0EWtEux9LRXdFP0KfJIP3FZoXu7qgeQCqZxwNMgiIlJlPnmpkaDc
XLXoQDiVK8YB00mfSe9AKjDVvU1lTLeLkndi/LvnkWiYXD6C+iCR4NzPXHBLyAZPcVP5qa+kTAcv
X0TyocstfCB8I38t1ngTieOVgpmDLjxBH0mATJvqZIsGBTsxGDTxKQnpH/KOpLvcb1xwZfku6ItE
Smw6ggvJXpaFOpRsgyvI++DBllR2pWaEa/2l3uzhiZQNqYu22ZNW35wO2Rei7NWoh6G06hpbKY56
uzazdq+FUrWRR7/duaNWOL0QpSuVqTf3AuUiekFq6G/gSb+BgbH4QpCbALAJyPA0ldH3aScICbG3
W1SJkt/MAqgcGGQPGSEiqNSqZgm+pO6qMcHpfTJGI7oC5B9cQfkT7gO/Dq/0Ro5/E8SCvalvD9c9
1xAJj9lJSAXUEVx6bj5JdQbhMdHb5HMdJG65QVxXLu1q1MrcVhJXXcEOv51Xgh/yeiQxmdc3IDQ6
71TTVd8/wboUw+sCcHl66wfpGG6MNBzX+LQLG3p60iZVRGDDNCCZTWxKWSzp2q58EgxCz09BSNll
UxVmmiE166nhNbkBcXCyXsPBSJK6BqZdW23gmFkQraUn5g86QR9ocAImUi/kj81pck5OVxIltHZu
aZFBYChtBk13ryrlHRrtsCjc/nD5Dn4708QVgJjJGasmZ2j2svWu7JuoSVlP5lAWD1neSR/CXG9i
fKrRu79s6w1giYFNfeDg3wHWpHQ2G5mrp3DBm1J4SurUI6IyNMFAwreKK4v6Z5bHyXAHvdFIjlrU
iIJTFI0Vf84LinjHXBE8r6bsI5tZTQ1YyVRplxOAiMdoyP34OgGkNjw1Fu77g9+b3cfLP342UZBO
xancPdWeuPnI/p6vyqiEXo87nd13TahcwVKND7Ul4oW7fbSSfZuZgpnDW0haHSUh8N7UPc5N1V5S
jEYqSvRIBfJ9zdYrvphEm/6NJEf6mnbRW2v0e9VIvNGxciqSzBZFSUqx0iEdPEIF0B79gP5rvi5o
24JeEyv31zRHpwk+yrOYotA9tQSjZ8fMkRu0QRVLV9ce6yKWpjDP2wTFWB2SuBg3o1epdsiuueJV
D7feqGa/+0xi/qdyLDkr6gfzcmqjAUWKgsJ8dAl0AkpRVhrhYdQ+Ib4HMnplGd+cY1DeXKAUCcDs
k22cTWyjCDW5JFF4MbWmdtR2VJyw8bxrpqDaFlEaroB35vbYNUiJUQCnsj+pBs68gChwrcHqRPlb
K+sfaCzhXZeR3nzqsuSRUGsN0P7G2kRxohSggKCfVF5nSbG86uB461L/YtQiBf2xFOtyQ++sYC8b
eZBvh8zs1lKN83QVGBhopBT3pzZ+U1nz/GDEbV12TTSKL5blph/oMZbeNKGxRo1dGBlpb0TLuBNp
Vz6vM9DNIEhVMxNfhMZtP2ut1m9rOPabbFDD2JaF4vW3bhYUseEFwPCESQqKnf9zPqpmDK0+z93o
BeKxaBeWH2/bdkjsNizW1DLeDo3yDYvGcScvjbd4booMF3NbxvDme51eVvmImp4l3eb4p7dDn7a/
GcoQscFBoNxNjIHA5Dz/jY8cFoM+Dt/6jjYuVW/WO0/1YkfP9PQ33zFUTlhvZnIqHeC0zLZGH0Zq
xOT2L5XRZHvfTMarQJARp0AC5vPl9XoziSwUgv7Ik/FG8yLMvF83l/VBGbXmZait+MlsqmuTZpK5
PSq1fyg9/f6yucnJOr004adwvEibkujmnZ5vek0cAT5YQf/iGbnxpIWiRnKuF1EZgTTZp9uGnFho
T3im3ySMwYyB5AxfjL/F3QRJd75b1C4Xh9FMkxcr40G1cRJdeyTIdvq2FX5TNxZj3CcUySlhc3ux
Oc+NlXrRqvS+HbhPdOuArmT7w4C8+WjGrvbQeNna/fUGwQy3jwIu3g/zS3phPjpyZ3Q1cl3hGy0T
zP6bDm5uvBKMMHAlB0k2l85YBr34cnk7llVMS8Y+6HMnLYLMvxroUtmKdhuwGe28QYJkU7cBYkJ2
qHVpWN+EvAuyLYmBKDR2miourYUaVQ0NsDoxTQ9tEX0sKjNq4eftp8sbZr4/J5AJsjC8AJTJIcHP
ku1iJSXJoKfej8GVhvuM1OghtoZi28t69EWThjWBiunSON2gOv2pEJCdmOPcYzhH5ysnNrngysjF
fnWzMUQj2pwEEMdoH1FWW4vN5y8AHeNIEyCcjH4E4AN95kFkAWcAgSHjm+yqrf6ai1Y4oKNPn0wh
3jQeOYqdN6IFs5NDjdfQaZGz0mjgUPBU+45Vt+hB0fE4CJVwUwEUU4+jpZYNwjGRGa9t6Tf5DThJ
E8WEPMKknvKGtcfL6bcxbQBeGtWqu1favTbuJh3aaOqXQZJYgM5fidFr6wkKvWdrtfbuPLQeyGhG
eMjePuW5T9b8ktmFQq4Hv3LSUeFwQ8+c+wmaqwr0JpDq+0wQ+o2stNZuQCj9CiWMxomqwCCF5lvb
y5tyHmL9tEprbUjRRBkWO+V8lyQeAj16rNX3NJlMd2bY+Yc4tYrrTCa3Umpde4MD0e5Ubm0H0p/y
PnPdNbT77GRMvwEUFI4neEROiDjbPY05lpmrWsV93kU5/fZMVzKdpBnMvVFW5rvaC1abFS1MNklD
FDtAIk3V4JlJwMFd3mdScR81g/Ih7fp8L7RR/+R7Vr0xTa6c0VV/s/HFz3ECFwZ5MEEH30hLCshj
5nXSlfcojKVXPkWQvSgVwa0QpK5jToUEIQu7lRWeXQM/jZK55B5HRVMEc3W+wIVm5iR36uoe9l3p
aJTWHVqnjxu1SISVx35+sP60BWd60pZEOGHux8ShUFI+kct7PxP09KohPyHaaZyp7s04VpW3S9WE
yiHHIJTuSylUh43vymVoq6Yg17ZUSl6xElzMbqY/48PpheYOJCc2J3iKnV8jjZFm90EceLeCJbXb
JlvVyJ9FUD+tTPIczMDkf8xVFWop4EYo8vS+zwb/tsmql0kb9WMtev7Gs2jfjhJZvUfIojgAmPx6
+QzPV3gKgckVI3rEjPPP2REOBc8IW08N7oXRCu94OgXHysb2WkPKeH/Z1MJsTtjB6XWegF7zlvGU
m/pY0JLsXmgbhVJSX7+XYyt6vmxlYTYnDAj5CPCtqAPOPLk4iVyxCoT8PpLg5cW+WDqo4qBWZ/nG
tm3U4tAOKkXpwqTDWJIb+sqRmd9HylRWhSk75VN5JuYvdVxEnWI0XX0P6c1/L7r5pM6pBGK8GRQ5
/5rShXjtAZ1O4cljzQaawKAEwoisAGuYC2KA4cgjv5Cb+7YThBs6SfbethuF6jsgn9TbgCSW3qVu
3bwgdNxdJVS1XhrLT14kJEK+xQzjL225/3zp/8t7zT78abv613/z7y9ZPpSB59ezf/3X+/w1/ViX
r6/17XP+39Of/vs/Pf/Df90GL2VWZT/q+X919kd8/1/2N8/189m/bNM6qIe75rUc7l+rJq5/GuCX
Tv/l/+uH//H681s+DfnrP/94yZq0nr7NC7L0j78+uvr+zz8mROR/nn79X5+9e074s/9pqrp8joPX
+Z+8Plc1f6xZ/yBrALiR6GmisfBl3evPTyT5HyAOoVZPTaqRteTspFlZ+//8Q+BvVJxa3jfUR4iF
puWtsubnZ6ryD0oDtJkC+kRmFa/3j//7485W6deq/UfaJB8y+L7VP/+YjsavfWTydlL+I5Qk6z0l
KeftvGl8YNSW38lH432a2qlvU+3onjJg1GvVhvND+tbSdCudpENHz1Wp8rbyMTIpuopbL7jWY3t0
MuldWdwInM+TZfhrpKcjOz+Ub+1Nn5/Y66URlrqCvdp4bxdko+KNixrB7xshF8pLAVsBBOnMLcgJ
BWiHMEhHNOY2YfxVTl54pvY+DekuGzq/s/8cDXBFGbAUi05X1/PRJEYZ9AMU6mNamVdFkPP8+060
xvFbsEK6UkUekrh4qsScW6FtrKJlSaYePWTLPtWDmzsQyY1NFFfKytt//jL8HNCkeEk/Gt7/CcV3
bsroyzD14lI9Fp1sOoYRjxv6pbm/lUv70wrxIVI+qHzhLU6/4mQTtJmcU/ZU1GPaFcFGabVPDU2r
t7Suz2+HlkTl5VX6yXSfHSciYJxjkhhkgOaQxNb0hIKoRz1SMG1kR0iM5AGhOtTxiTq9gNkk4WwH
dDIKbJPeXtdR5JXP4H36aFMh96BtvU6jaaugIkrstERJz03Y5R4Ykhpk0OiH4SdwOCNQXTH8Qf/i
LtgEqdx+8QJDbj60Q2cdQrSYtG3U8+HK8Gb+2p/TiWAn7hFUmalt5/l0NlUnqt7YqEceN39bS8U7
NQq8jS+Y6kEcDad3hfeJ2nzN3Xq8jiuhQs/TVFaKdbMQ5OevsPSp7Th+DNWludyAnruFXrdMsqwI
0oaW9zZh2S2y4YFdDeFOEIuthkgVveev/HJcO/JLk0AbSo4IYcikbT9ddCd7Cp6F6KI7oB3VKAcd
5uXDXSrdV2U1btW6jo9BqG6APRYbSw+vIqFU3mtGr6+4qQu/wgRVgA4fHjpB71xOEgmnMKmDRjvK
UlQ86U3qHsinfWnbMDoEstxth1iMbhsQbXuhqPOt5EI4qvDGri5v+TfnmDeNJ8yYOCK4IW/yx4pV
KR06wTd6NOj7wTL6j6PWuZvLVt6uOWamOIE4F6jKG4eZlGGlVHIj3JTexnDH697Iv1sR2SsQH0DI
/dzuJDNkuwW33krFaGmEU8EDeRDcSwSCz9ebqC/qSm8UbkzpupRQ7tRX/PE3L9U0tl8G5n1RhhGQ
QiR3wo0s3yUDxGCnsa5EbeUqnC7Us6tJI6abaCwEzkg4zhlEWWxIjQXm8aZGytihrfpHVSh3QSmH
mzB0owN4OX97edUWBnZmUj6fucpEm6qincyN8T4uvkjygxk9VMrDZSNv3qzZuGZpsi7yPXTEdOvG
E7926bMmXXXx3WUTC+OY6Ihkf6hc8GjNXnlS4lWEvJd/BIDnANx3LLlxeu+uVdrdZUsLe+3M0iw0
66owlUA6+EeywbtMM/dN0D9eNrGwDyZPFHwFfh+hwzTYk+urMFvoHUXoH7u88fftWIBF9apt6uk3
kZsPtzRNEFfejaVR8dhT8wPhBQB1Nqo2Hpq6yGtMeuV+6hpa6saHy6NaMzHbam3pDUVWYKIE+Gsr
NMKyc23NpXzjwoLKmeSJuIMoK70BkEtwccrcbfwjB9X12mtT2A885zXbILVuzOJjbSqby+Na2nr0
fyA8oDXh1CDmfLUacSjkWMGkJ9+KnjztOqG7Q0fo7yzRLzvzLS7lFtA7rfOPelTu1U4CpTYka5C4
N8HGNH/4ldRAwEMglnc+GDFG+0wDEXGU3uvpNlPtZojft+GwNxObHO7KkBZX68TabKMnEbJDAemV
Y+IBYWrQ9yjF74k/2JmlbFzwTGWVO1q3Ru76+fLOLtqzUc48W2nQ0c2CG3gs/XuRLE5lNRvSVHlo
+7L81BbDJvI0W5JKO2gaJ4lu/PjV8w8J2iuB8LUrb5PgpWtVe/TqW69rUYrehnq0S6xoD/Ny32f1
BjSaLYGZLoe/cdOdrtAsk1KLRmEmsegf887fSfgUTOGmFxSAw8+XN/bSNXRqabaxAZbrjTawF/zm
rhTzd8Xof/fKR1K3Mj2T19SVfjZ8frMo9KlA/R5KEgiZ863XWo3QGaPiH1stsEfzQG7Cqr5KY2mP
Q/NFac1PHgFpXzwJIdQ7243vwhxwfTlsstHYNOl12N7p4eAoBsRbY+fRa+byfCw8YxSqf/3A2cy7
YUPayrS4+bPY2ok4mO+aXvQddRzWnuWlu3Ki3YD8JbeA8sP5XARir0t5I/nHOIvLTQPQY6ppJVeX
B7R0c51amc043GjfrbWeY4BKQVPedsLXelAhaa/hrBaHg/I1fPJJP27uj4dxpUUEx/4xAtmeZ5tW
XisALa0N2ol/WXhTbyANP3Zly1BqIbYjq7TN8u7v+DEGawGKFtocRfDZqjRZPYxlMPpHV7rzBuWQ
iTBflHwl7F4cCilf6oqghCgMn699FuSpkkNHOU5bX2g/5+PXLl+JTRZt0BycnMhUubCmz088DFnP
RD0Idf8YprcuaJmo2ofaGrrjbQDEYwL2599WZvOlKCMjLOjwhAo5oq61Km8q3fOpw3j5Fq7Nra7k
Tzl0bVSKv2hVDRVCKfuV53npFjv9EbNN3mvgddF78Y9jXwk2vCsLumOg2AGkRxsuyVbMurUkzaJN
Y2pMQ+YCDu3Mm3KDQSyihiW8SoaWfrM9LG3VUeX3w/3fOMEnhuTzddR6MH6tMV1JbWMLyrNGXohH
ahy6lVlcvCpODM1ceBhbmtbSe+OYWR/rNrd7k9buyrWZ59vLI1rcmQDDURIiViU0PB8Rb5uldCRS
jqnw4IXGthweaJ+zYmRxNDBgkZWZckE/0ZMn27+RC6UrhTA4hvIPwxvtKHwHmHGj1r5zeTQzaSkS
IdMRoKhCZEwWgFzy+XBopCdQ8AyCY6vodjFQiEz2RXebfot80h/poXeQ7RytDeoMlRXYv4c4/Gme
xseTVgtwFvC2M/NRF4d0l5gGaj3UyoNP/LV2lSzF/Wc2ZltDBo6Wwh8OSKjRYPPoGdf6EGxzgPvx
YSiqvRB/F0x5ZQUXXhSY+dzFE3GDrMPsamlQ6MdR9YKj6XZ3YaFtEPT37cuLt7AVySaws5FAobQ7
r2G7RlNDR0uCo9toO0JjAeGB0l2jhSyO5MTK7K5odAG+k5IGR9+NkXSC40CW7vJAlkyQhaKRD0Kj
7MPp85PtnhWt34tWHRxH87ZJy53XrulBLxwoAlWy60ipoFgwx3tarQ+4M62CYwmXQ77t+uzel28V
MV5JLC4tCVcDuEQTGBEn+HwkgeLS5brQ2M/6q5rcC91DHa+5eQtBCcWWXzZmZyarqH6EsRocVX9s
rr1IKZwmU/M9Kf1rKpOPoVVFd6JZ3HUh9IfLK7U2vtlZqkexEJoW25X5wWo/h9qX2vpx2cSsd+Of
d8Lp+Ga7YTQDqe8rPTgKN5Wk77UDMswjjTc9yMCvCWJ+hrRXm84m9DKStcld2iinxqcJONmKtax0
jd8pwRGOKZzabaE9BoloW9HL5VEu2sF9BmsPbpC06rkdNW/MSPQ1nKgnvX+mc5dafBLF+79hhEIP
VHw8DJD250ayXtWRLuJRVIyDGu1pvmjcxGtbYnEkJ0ZmM4aGteAro8GDCOR4q1XBvV7Kg12VkeIE
vWqu3BXL5qamery9ECNm5gy0VpJC5mI1/Niupl7h9XVcpJtAXtsKC04SFYJJGg0yNEmn2Uvfq2rR
IKPDnSH5Nh61HHaOHjQbtS/tpFmrxi/dgafWZjeHNLhu0dCE/TiCnX5MhNIu4ztptCkw+RXYZsXO
+4cu4/o1th6U6GFQV2Z28V6hiiYCTQI0PsfNQiaKXAkSxrH3yBdMUF6nmVpMlmKrbkoJMkBcKOOm
HCJUXdy8Wtmsi1fLifnZ1WIVslTThpVjbw12A23XFR5W07A//ZlZED8BFKdyNfhqJLTPj8SY+KYg
NuV0QSNeLLwvYO4E/W2YPNFay7bKR+NByq7wijbU01aCmulMv7EN3GJqukLlZy5W0Yg6STG/CY6f
h6yy/SCzaUzgZJD7e2WnGH8jTpt4o/82N52kk6ssC0MviUvMiX1sa8ZdXL6O4efLN8zSop3amAUv
nir0IK2xkbfXWfYcNHeDtjJrS8fw1MTspjQF3y+KdjKxUeXbVN4WwsEcXitpZfsv+ok0+WB1YGvA
KpjNl+tKrWIO7P/KbxxcYjvz7r1c3ISN8L3x86OYjq6Ttld1FK1w3JZNy+xL9PUmD2hmOu9iRcqm
Jz3JkUnWRwBrVtf0m0DKASTSNNz23KLck9+TjkpZdXs9SdYg3ovvLnENlUD6ZwK9nE10iLR7IYJT
PlbyXaYP2S5q0EVrle9JUN4iUnFUhPFqShsqubiNhX3bXQWpuFJiWtxQJz9iltMD+Fl6Af2wj4V0
a02dDau71WLZ4jkEhgn3bIp85olqU6uiNq4zHCgE5x1ELvUrTfeAz8ejdhXljWqXw3Ajarn6cvm0
LG5lwJ+A2ymh0d/l/ETqnZpkbYzhOo/Fa6lV9yFyjg6Ui3ZjeJoJBapf62W+vKzgvAhCJsGon2nN
k2ugyYc2jJuCa10TbpviIWoPsrLN6nonCRsw005jfnYjdRtI8Zas0rb9cnnQSw8bZD+SpvT3kyB8
nQ+6A1rbwBYlSgndW6NWN5SnVo7u4qY5MTHbNGYY6HrZEaKI6OvlhTOKtwqSjpfHsbhrfhmZp71K
3wdD52NESPInvNMw+tgjcpJUwV0bvMTxyl6ZjvybxwKyDPwSdCrhxJ9P20j7r3KwcsaUXI8DuhXx
NdlmP1l5dRe3pI4zJQLKQOJzdvO00mgWrs6W7M3BBsblGNrXWEs3UrB+7haHhGjDJCg25Q3l8yFJ
cVgOcY+tsDedIJCdOvsBUXOrdStPxoy3/2cIwRnDQWTBuNJnB83q4rzOK67yLK7s3v3uDzu52Zna
zRi7zpVlQt6wboIaSRLdcfGw9LTddcP3yxtmcVee/Ijp85ODl9YGjwlY62MYPvtl4NToiwXfLttY
3JRkiaYkAAC8nxNxYiMxc5+WW9zN0OBszTz0IWp4xQcPCegcqvuKteUR/bI22yyeG0GeL4nTtanL
brlJKsnO/bvLQ1q8L06GNHcpUhVGZsza1XLh6O5XL/9bJ/nEwuxGMhTgTVnFpEFyqPV7L3G3vj/S
JQqVhs/l6K3cTv/Lbvw1bbPrqemNsOzdlhxb6Dpy/z6KCjus3mfB1VQKaoJraAHo6oj3oZbsNaXZ
+NCaaVvVRWuQn5W5nV8qkU6jqCBh5H4cOqEBcHutj8viFkEDFJgNACvyUuebfhwFANPxwC0ZND8q
FMCvRl17SnslW/GZFi+TE0Oz01V0hdbHOpPaR89SEjlxikudJLbbrjVxX7M02/US+qJg5LCUjtqh
kDOakNwBc9ik2fPf2PknQ5rtfDNNm1yhk8YRWYPODvTXKEAb67KNtfWZ7f1BTbqsbLAxGg+Jr2zT
6psUJdv/PyOzDQ9GmLa2ItvMZFEi9weIg1UnbnlVkAGFTDXFc7P1FxESTtSejZZI8b5LR1tIfgxi
f6yDlY22PGO/DM2WX/FS31I9Zswo9JtEeTUHcyuU5sq6LL7DUNkgB0EUg0x6fm7yujOyQcb57j3N
AMWlGDbI78wOJW1bxoF0Q/PBcOViWh7ZL5uzs5rFBfBRDZtN+yxKtP6ERQev8fJeWHyhQDkCcaYb
7xup1hw6CpH9SFRB65JYsfX2oAavrUiPrB3qvVeXrS0NaWo1OkHfEdKf7wr6VTVQqC1y/X4q7otM
UDe5G3b7KsriFVMzCYs/nQyqJ0g0kL5Ds2iWsakadOVUMJFAksZDZUm2yaMVxdvKz/ZZvrfq3RRE
dlG1jdphY4x3mtF8rBv1uhJrJxLECAbt79Ha/vpNE38cVBZQ8rkcj2y2o5VF/KYg6De4clL6I63p
atVsL8/z0kNCVzNgRRRPwTPODkUXDnndm3F4jL37wftBEezy9y/tmtPvn12Foe+SeRKS8JilIHt0
mmZFduQ95kPjlDyQ9OW9bG8xAgfb/bNhK93B5+AOP9LUYqynAVldsSuLSN2Nka7YYZ8ZBy+X4azH
lufQD9yyc8SnngYLjO7lH7G0eSd8G9Aw0o6Qnc7vAOS660zTGbTkfZY90aEUJuifL9tYWjjUVmhq
AZOEa2b6/MRhjFDfRNA3C49pnDxURPs28LC1llBLlxlXMsRK8ggi2OJzI0VQDAP69uGxqFLVaUS/
dUTQQJs2z1+qvOWxtvQ1Rf2lHUNJFpYzxVnSiLMdSV64nPpuhsdBvPWqh1aLnSj7IrmJkyS3g5Wt
3NfTWszDM5T2wCcQzSAENwvPgtiiRuE34dEMjc85jZqbL6F86NND0LsfpPwD8efK7li0iPQzailA
SAnVzic1U8QgFmI9PLbVFp8nM1PilqF2MtUjZWrYXtE/wbzcXd4vs2YL042CLhvMBxgH1DLfcONp
h5Dkfu9RqHgxdmq8KZIbKXaab+4rGZpecqz+WAx7tXNgIrTR9ahXjg+8xVtNx7/dufwQwin0cIA4
gaU+H38HmDDOvcI/WsOxETdSuvJQLaSGMQA9hj4eU5MAdbZrUQwuFBgQgIA6Qo462IwHoXQ/6EMB
kvqh61+HNHe6snAUwX030Pbi8ky/3cCYpzI5ye8otEKcrW+RG/rgj5V/5K2xPfQ7OyryrVQ69bZW
v1BXXLH39pBCAcOP4P6etFTmfStjI09LWF/+sTAqJ2i/Vjmqlt1LrO9oJLu/PLYlWyiaABqiGs7T
PDstMY0w/cwDBqK0+VZOPo6fBGMECm0n6m/nD5GiQdgEv4VpBKF8vkusxkcJGumZo6D+QAqSth7X
UhSsbJW3RxGVPW5PABPID7wh+CZSLQSorxGiBpRHkoeiDx3redCfhfRVfrS6lYh4YWdgDt3wCWs9
1ZXPx1Qmcq9V0CmPWRdTFRE2ivuoujs5ujIzGq203y8v1tJBOLMnn9sTQKQEKd1RjpIeo6slOW2u
XcW+sTel9rMCbtjrf4z1V+EqDmp7LaOxkK+cJvfXaGfHsPTNHmV00iaI1dIHtLcz5INdI7+ugmuU
WG+tRttWuXlwu3oni9kGYWWHGGDldCw4BPyMqUAEVwnxtTfkMtE1M9jMeJJWfyXXsqOKX4fw8xAH
e0TKHEX5ggKv3Sprb+dbJ4BDaaHARn568iuno3TyQLuJKHlWFnPN0cHRtFqbEg517rUtvJCUmAjz
5PMhJJBfnL/RpGsDDa0HYGfDd3Hvi5vcH5wIZQxflWwkhx60K30/todUsLNqpdi5cB1wzZJ8R3mC
StzPN+dkjNMFUdBch6yV8SIhhx+Hn8ry1Qo/hOHLyl6ebpbzd5o1PDE186lMo4Hn32Gq6J7D4TXT
3gVJRnOie2Pcq/q1a+6yVS3T6XxcsDnPsqijIeUUUzivUWVX73ztEGQ3obvvv9XIFGiqzf9Uiwza
yi27tGdBHOHaTUlPguzZE+m5JdPdc3T8mC4or2LxHL1WImKBUeOY9SfV9HaJsBbsTzfqfLQoQuJ0
TQxJgoHZhs2kshl64uO+3E6JXde0IOSOjpyuXIMLWDVwkCeWZr6rGVWj7E15tGRsHFiMQvWYlvKW
kEux4Mw6mRA7g3jj5/4HWU72vnXvDmsN6JaOJ3EsiXmEF0DmzV6yvnJpQTeNthVoPFIKXW67BgAR
XQmzlVdm8YgSk+CBAa9gF89mdnCrkS5mQwCVNnNUpT7E+XsvoZR7KFQ1QsDis6TCrjXcjYFK91Ql
lOPo6IfjtpTdh8sHaeHJw9P99Vtmc6/Lbag0GXW5lJRhTkMt13qOjNJGn8Uem8QO/cBZzW4vT/Yv
o9PnJ/eEBS1rCue5g6XowcrNTZcaO7N7/RtDQ1gCXhYwOqKWcytVrmuQSCyO6ygdSnOvNNampn2O
qZavoblB1haxPvFw2eiCN0toRHkH5heu5rzim6Vto4u+RO4lhibR5qrgJIqy1qdn6WyeWpk9JnIm
eGbRkXyRhXhf+/KhKe4U9NdWcQCLhiQu7kmPCeGTmduV/B/Svqy5bZzp+hexivtyCy5aLHmJLcfx
DcvZSIL7DuLXv4eabxIJ4SfW5Km5SY2r1ATQABrdp89hxtCHoP0+FEik+YDzVZsS5N86NmCgtJG9
EuUtzh6CZXBqzcw2YjdYxw0bcl06uqgmIGT401T23u31WRzQ3HmI8NhAx4fgemnfAkkp4QzPa8fV
jKMil74U7Vezi4tn9lwN+9eQMHP9JBWczYaU2DhYeexDxdmlbNihSuAp7WCShLMA5FbfkHb48r8N
UnAPphlRA6Yj7C++pTyos8eqpESJppVganG58K5CSgp1YNDFXO8wu0KvYGigcwbxlItmHS3n/u2R
LITI6K1AJ+L8eALpkHDNa1kzZmgVQeeDWngokkJ9gZjKW9YlQYVys8VWrtp5+cVLD70c4KcDhh7m
BPfQwNeC/43OAdr5kwlI7BYCCLeHtGZCcIxJ0gaKNs7kMHWf6MC8FnJS6rTWir7o5xcDEZZGA6E5
xC/QCTD+LDEEy3pCOwevPm6PZf6VW9MlBCYVgl0wDmAsDFTRaVb7NbtL2T2jEIqjK66wNiLBFXKn
QEEYsPJDX7VHm077Mv7B6s8qbT7dHtSiIfCoIMsKzBC4nq69uk+lQelk7J5anjy9flUm7djKHovW
NOoXPeHCkHBBAcYF7dL5udkqFWJzZX4BOsZ7CH2slVtpcZ3QnwoYlDN3is4b+eLCbfJKAREu1gm8
AO6k7VNUCV86irKaXsY/b0/f4pa9sCVsIQXAUcYpcCGW3vKHsQjlTT7ZD52l/GhaK9kU+fTVlPka
ndTiqoH1BjyaCFjRcnA9RKVVcz3uAUKw5K70rQi9ImURPkOoA63/MWUru3jx6IMUlzET8uPoE0bZ
cnnSa2iAHDILuVZjFmce0MK34vNLHgJYEcRIZnog/ON6ULwJK6uqsn+gftjDnfa0foqvGRE2VpLa
OTT/4Iapsu+MBj2wR7Nc4wdZmq+5cQKZPqRwEBhdjySsamDzHeQ6Wkurn5Whrokh0XLlAbpQuwEn
3oUZYVlo1OsdFJNw6zpOuS1orQFrl71nDc2DLHMoUMXK5EUN733m9KYfqqkMdT0p9goII/oDB9X7
mJnaVgFLNoJfHu1BHbPaujJndsRz8/IzBWdlkWr+AwJqVLc0R6AGOp9FIKrQDEhJ7PvwTnNSF6+9
bjXHtbzaAG1p4GdHi5gwQ0odZo6ToKLV+mi0tqegON3e/0tnzaya/K8BYWyaASKbhCPLhIDnDhBD
22/0wreMIUd6J37QebK5bXAx1JrjU8gYgFsW0ci1b40TSnbRhGjYqCrHr3qp9PJRLokEJV4/VZuU
1H00q3vgUVd1ZfWlMcq1LPPitOIkQMQHujecCtffkNHR7ME/iNtJeUfvpEMb6J19vT3QpZMV2Xq0
ZwJkDPVpYQ9B9VQd1TBFEdDyZHVfa60n4eVfvAOxELUr5fGFJsqzkvcva8KsKk5pyoWGsydR5cAK
XXmaEClPTygC+UNXBVLznmsgXcx731bb3e2hLh4XIHyeeYLBbSCq8ThKUsWFjjOpGDaN7bK/Ob6x
Vr9+XxhcOEzYGxBIPrAw9xS1JDxZC47nY/OPPX5hQvAIiXFpskbcEHo9BqmaBKpy1079lsovpfYK
xtrV4HVx511YnP9+cct3xkgljWNQVP+WMckm0IXxwPjktVP8gyrB7SVa9PgLa8LdlMuSao8c3kgB
XgYh78N8afRR8587r+CGgNTO7NggwpHFlVJsyIOcuxfSj5p+pXT/Nx0hsIGkMDSo0CGBPoLricPF
kPbNhCOLxx5KcC+F7dXtC1tjnVjcUngpARA+p4H/4GbvAaMAAyUSXRnt77qydGn+wk0AdjuTZJZO
bG0EnUKMFEXSb6bcXksOLy0ZEnmo3oLCFPU/YckUs9aTcsRr3lB/grTYQxGlh+nbfrFwSuHXsVSI
WlBXE09jTcsTcKTCSANtIk1rQZ69yajmIWnhlTF03YqVs2Jho8Eg3mpAo+AGEIMkwEYmK1RQlQYE
DuSe9EGXcaOqoBGcnFfDSPa9vO/+o4TAuX4KpCu68mcmelDVCYdxI5lN3Zs1PTQOcnemKb20SXrs
pBr0zzK4RG9P6sLK4bACpB2AUPCWiLq5pZ6yTGfpGZeRoURZKcfRXsnDLhwfVzaEd49BCzQBhJQe
OhQoJz3cQ26TxOw49q9NYnu3B7ToJXOdAmxpKIaIVcpwnHlho4EedH6u4+cdqQ09DlSoagWlPH5I
dVTifW/+uG13cSIv7ArL1uk2ZBalih4k6HVER9n+aNcIRZZMYFjgaJ8plP54iZR4Y8lONtKDM9rH
KOzukDEf2AoUeuGCxIsAnGfoAECqURT1ac2hl50IRiwVKJ0fpbXWQT5fT8L1BeoxlARBJQpQgnju
MqU10CBp0cMcJYKiIQlMIDCL8NPt9Vhyukszwi3ZakWIhxvQD0kG+posUO2duk2a3NPp221LSx53
aUm4HZF2q7VmwoCsKZCGpiCZLL8xo0axTyGF7Wfaf29pnKWQfk/h/EUX93Gho4ogyzo9aM6HYR3N
WbQzJmi0+d8GNp+PF2Yca+paRIv0ECk7fQRzklQe5mRP+prWDcmqZuW8XfTv38MSSyV00IzOCjX4
N0eV1gpbt505Hvv85+1xLV2XmD8UEtG4hHScCMTjqeGkhRQCGVMAoWXlX6DWsZPH5p6W3bd6CAb5
R/PDiJES5KW8Ruyy6C5ANgCDCjo0gA6uZ7UJB2j4aBKQajZAfm1VeKZSoA0f+jCVhWY1Dg6nb7cH
vGZSyAeBaCvkYw6To6I8ZD1ikQLkjBRMHhCh1rPKj6PyL878Gb/x7yiF4xB8nUU1qGl6SE3qQiY4
CppcK0k5KhJp4mwLybR0xeSi+yCamx/q4LIR64oVB2FsM4OI1czvUWanSE+25kohYdHIrLA5i5pY
CB6vV49JbYVGFZRh9P4DmM24P62WLRdXC8/Ouf8JhEmmsLszMLCDFBcvvmRU3XRCc5n8Nazw6gSs
Ud2q4UoEsLwbLuwJQ0qlMi6KGvaqhD5F9Uh4tbf5UUkCaP36cqiSXNul2Zdq7X29OJe/DYttdY5U
yyBy0JCwVnaFjh5FKAOj+P942/mXrQBaOF+Z2G/CdEJfJWwTZgJ7g3y4Ve6brAH11Oa2kaVbE1SN
EDIBn93MnXftFrNwRdLlMEIN5ZA22d2ghx+3TSyNYwbUIdkK2hMwaF+bMFWoGoKKCtk0YOSn4kN3
TmDl+wsbIFBCTwG++I9idQHW/N5IEkS83V5Cp18+NYQi+37bylIEALzxLyvK9UjsCGqJkhnhnG+e
Co37rAOzXL43JGPlQjm3CoqxxqUl4aw1WRaCbbzDRRlHzU7KjJwwAMm2XR8zv0mqxou0znqSJTAq
1npuPlI1e2rH8Ys1WjGRIs42pQKd7AqaXl48QV9c5j0nLJZBq9zYn20zQps9xL3cVoucXU0T9Pcl
WbyxWNcfOkD3Qd2Jh9AQtWssK4vugPh2hsmj3i9iRsJKAxUN8s8HTqlrZZ2PyD2x1i6rM3rojxlE
ey3er2hxBvbveq20kOM9FgHmbGQB4M57R5tcW8/nPhDTn1R6UrNnFdp7rATKq3mKTfqq0NodzEet
+NrT2ONjuWvHe/Ai5/YTQPWBrJ4i6LQYhd9l97PcCIFTB7c9bCldC5VAwIWAjQIYQnwF5BQME3KM
aNys7uiYPyUD0L283Bkx9SBMdZhofOxyYMSLOnbIEINGuew3dduS0ko81dL2U6L6YT3JK6ft4rJd
fJiwi1PNpBWUxPFhPXMZrUiyb/Vwe3v4a0bmv18Gbow6WqYBs91miSu91uxHYa9kTxYPPHQmA609
0xWJDZN1PdXwlwaxIftEHerK8spxt3hIXBgQxhC3dTtJCQyMmQfqU7iXqj6n0evtmVp6JUBG49cw
5q+4mKmSDmXRUjy2mb0rhv3I9uB0yO5pt+KQS3f6pR3hjdBAGwXOhININe4tyWNAX4MQtJEc1A2+
wwNvj2opcX1WBJxhR9gA4ur03IbsQQ0vQyikqdwdLfTPshyAp09t69FGucMjf5DWHgzzYfDHYQHY
7r9mhTUrQ0kpOTTMEMH6NmgsdQS0pOLMVWKLtJrjmgxSZkq9hq1fXMULu8IqJmNiQ7gZSQwtfJCB
fMLAFDTEGY7fIKK+PbeLttBhPTfxzOSMwuU1teg0mQys5GDtsy4NSaqgKz8btm2YIOG7Rv87T9kf
U3phTrjBqAUVY72BgzrRB+pKIBo4lfnKrb8YAaIRAtSGwHZC60E45J0m142SoTdBDZnpKlW857ar
8I8QHdc5WFwiyALl0itIc4uGnv5mPn/ZFu+xgtf5wKCLi33+GE7tttNbF0ggUtk/nORvsl0XAz3r
+l1s93iQmrKy0PMh4RWEZ0lWbnrAZp+KlOd/gcuFRge4lOaOp1nD8vpo0ZW4bMoRiai7CgLiagXG
YZmt1FIWnfHChnCb8B7sgvmo4KCXe9J1tjvlH2ZDvRG09Cj33V6pRVe8MDb//WLysB2mEkTa9JBb
1WdFSvzQsL5Dcs+7bWb58EK3NThVwDIgixLGZl9DVrdBS1qlNWQysocqNO6qfD+U5U5K+X1V7CvH
zb+umJ037h87zZ4J32YKUcAZrofHermwcg6zddh6JdQW8+oEjq1ueGFVRrShJBpKgBter2HuFq9S
VAlmgSwQG55358W8SghgKIfKBlQVcsu1EsZ2I7SlNrfHt2ZFGF6ooM+5UWcr4Kt1JauavDDF8XXb
yqKPAAky06RCu0CsJAL12WeswcVjgbO2952ZbJqv1OLn0/yPhbqwIfihXqO7IWd4pGg0VufcvOHy
TMYlN8UuQ0/S/zgk4XLpkGczzRZD0sK9PX4oXpqutbwujwhEWqg0I7trztv8wgPSnhmxNsGEDDkT
7acBorLuhRb5X7jAnIgHng41bcsWry4IOibjiLsk6zigCrsp1v3/vvyXFgQnUyOqpara4rVgfStb
IB7Ch7pejW6WXBmIUaCogJEB97JwXUkJkzJpxHXftHt0IrPIs2nqobTr6XiNTS7Ljkq+leQmKKJP
eQFNsmbFJ5bOXbS4oTgEGlIQ5cxfeLFgU8oHqLxgwXQ4OBjswT/W635vGl6RmB430tNfzOuFPdHl
M6dzuhz2pNzeoXfd1frqKJXTyrthqZUGrXuaji5lcA6h5nU9rjrKkixneDj0Q+U11tEZJ1LVeyTV
wAQ4gEgxtkmO95tWeBIDPflLv6Y9MI9E3NyXXyD4aELlaigmfIFdvPaNEfDccW26xsm76EEX4xT8
tEyTlFkdrJhGAOI4W165l9dGIdz9WsUbwAzmeWzu0f2PO3KUihUfXB4DMGmgzTCQ5BB8cFAHyUg7
PHHtUPsaR6btxpXCvb9xvN9GBMejYGUowrkxFwmhpFb3tvGtC/+b/vY/FU8NupT/jkQ4YVOjLbSR
zzFuUm3DyPYqpmxXEeeLa3JGiYGeEXwIYh5wqGlpy4j9SrMG60cPCr12ALkll6Q8uD1ri8cDmupn
4Q7A121hG1UKxAwjClOxYvrWmzSlhJVbY4x8/a/mDoArOPMszydS+mZxaSCtxecatewW0fsMO2/z
laT30v00o7r+NSJsSk3vDFxeiPwcNTGJwkeozY2TFWh6XoAbTFtD5C7OnzHLFCJ9M3cIXB9DiWU3
kAOT4dqmpCAB2VEXHTRxIClp4xWOjpJJMuYrmZmlxmUNndK/rArXig65d941KD/xttmrLXdNRd5M
CqitysLng7OzpsFTP3RoHrPE+Y7ukHvLiA4mfeQp3WvS04xWmhllbjvTot+iBxb1BuBPFTF/DShA
rXLHRtiN7FtqbRo9cm1UTP83K8LgjaxtJ6N2cKPJeOuhUuqczGktS77oR8AZnLUp0QYrGBmjQs4R
6aaHUrU9sD+GMqjXnMnlw4rDLs/Zv4YgWnbtQGGJzqRJkug5V54O+l62OgKRwb85HX+NB7CUazN4
RMq0HTCeyoEYduRsTT31slWK4aXk0QzP+Gfa0Gx+bUZvqTQDX8COEKoBCrKPaJt3aOL23XFuGETP
x19cX6CVBN8D2ArQyipcX3mYUllKsd9j+Z59UnKM6S/c7dKCcHlV4xjXXMaxFY/PMf8xDcc+Wctd
LzkBukdmwTy046Dcez1talmlNsiuEYwWdBuX+hZ91tSIV3xgaXGAzUT/MQL3mdzh2ookWW3UpzQ9
JO1EwEPtp0AAoJqhSIUr1ZxQurI4S4ejMatYzr24FrSUrw1q6PbVeNil6P/pE1L0U/g94onl2vVg
u5UDaQE1VP7mRAauC3okczsOuMqvjYYsc+xhzNODrr9VkGAf6o30asRu0lSb2wfR4nxeWBI8wxiL
hhVRkx7CYQzmHtQ4DBp7AH0FzjynHqOtrK1547JNPL/QiYYGfZEEZ6hHtdT4mB76GphpFGbLTdVp
2Y47KTSpUib7eLz7SUrNlSz6Yq4DtDW/LAsn4lSGrCpAL3qYmgktvkoERPF07HsF0oIu0GExUaHk
1NCvQHav3HdL2wPByZzDBDEUmp6vl7TI0BqrlkYKlYP0MyumaadP6VsymdHKYbw4SPTdOSBagSQx
sJDXlqY6tsssQaSqjZVfhgi5Y3dIy8D42mrm3VC95qPjtfb32460tE8urIoUEuoU2kOuI3QtlWPc
3RWVBKTxM4v2AGquTOXSvXZpSrgH8lEFGeZcRcgBGWkBaaubY5tEKAqebo/pLHYqPo8uLQlXgYQx
yemMzmpKUiSZXycAGLH8BwBuaYgMlTUEqZwRfUIdMhzf+nxD2b4cP3g53I9rW3Xein98DHA0oD0A
vwpgD9fr2ltRbsUlUrdmU3nQt2J5Fdwe75KPQmnklwVhYhOUxkAmAwvgHPX61PIxsasPg2X/RB8g
yoSINf9oYpJDCzFlwhBDx8YmQ0d6KaOZCDFnGHojH0ipMZV0fX8nZWst24tOemFa2IR2oyRlyPFS
aLJAwfkdMeLkDcjjO3c0V6l55gX5c8F+D1S4q2wrNxDKI66OnRPwq64ZJUHXptAuVOVNq29GBkJL
R37oqLRy3y+6CpotUTnVoCDzB0A4pJYaGTO0K/qww59RtLIxFnfgxe8LR0yVQJUmbYCIg/5N1TQP
VrEx4tIHO/TKQJYNzVKWs3w5QqRrn6dT6rBsQsZdV0ufZRyCdcqGF4EEPP5t3190DURgYIya2eJE
vIehU0SWM/quy2V3LuRCfdtPWtuvNcNr1lpAFnfahTXBEWOtTVGgxARKzjG0gfwAl775fntE5wPh
wv9sB20sMzwciX1wifxBmJTVoNJgXchPxgPvSRj69p6D0/45Owxb/ibVm/bV3pmecpfbrnlsj1Tf
sJmVDlIeG7vdA89lV/5rHEAsjz7129tfJwQB/3wcINBA5SF7jUPnemWjkgFdnQzyCUrPjTsOdQVW
ihSI6CqWiMrCiqS8l6FVL63hYcSX59k0WLrm5ATEncHYdW3a4XVajMoon2JK1Cduf2KtSj6mr9a+
STeOEiS6y36yzVi5Wux298lL/B85K//5AmgBzj1GIHYWWZB0tW7SNLHkU2ZkIzjc84motWK5VTjE
u9vzLLJynG3hBED+FsWxmYT4erSyUQN905byySvJe03e33r/vX2ryH7tfhLhP39YEpy67XGxaHIu
n3IyeAZJSUnmf6FFz4u25sYhuiu7NdG8IBnIviCPBrRvSf8yeT9XxrzkXJdjFk7eJLMKszPwJW/A
QOIjjgrZbR4Jd1vvsKdu4a7USM4lW3GrXRqcT5eLDHXVRXVXaP8Y7DyLeMNAvNqdxzf4keu6o7fW
iSnSj/wx3cIOom2kalGPhb07Bl+/OvebfeS5Mnnerg1uPmRvDU447ZPR6ntWz4aGwON3VaDv3Nwb
jt7TyrIJ19Z5RGBSmQuCKsgxRaYPg+aVPSB8P5UkStz3uPGbz/xTCj6gkLjoYei97/THbZtLnmKi
ywXHAFB+IJO4XriMhqXatEw+BYbkKp8g/rx/WhWXXDMirBTKdNiFGYxkO4ewg4Nd4coFcbzbYxFh
WOf5uxyMsFCZJbVMVXCm1npQfs6+6Dv7lTpP8UNNasvP7sqSWEDSUb+zfUBE9L9xFLyUQfAIylED
QKXryRzRGKzl06icvJx0gGroQPmRKQvst/uTm2orJ9uSt6DsidYkIIBlUFdcW0OizrbHUIe+X6ns
wIGl5HJwe0LPjzLR8y9NCAOqLTM3uKRNJ/4MWp3X9OM9UEiwa+4Gwj91BOClo96Tgtz72+2THJHv
K/bnm+iWfeEcK1MJgHqKIdono/Fz4r2/JH65gRDFJh33JizjcNlKOFtC3/j+HyvlZ3e6HL2wN2SF
jXlmG9Opytg9XunbXmrXeNzmEdwaobA12grbcmys6aRGQYzuaVnegY4kaMP65fZcLhoC0NYEBQna
r8RXsdHEhs41yk9KfIJYk9P9LHmg6ys+qS2tmINaxNwyB+I2MT+VZMB9lXY4nV41gntAeZvct+bN
e3tQyAsjuYuUw6fxS+L6fkXcmEx3z6f20V07sme/FGf18iuElatTK6cNlaaTVT3FxlEy78Y1cuql
+bw0ISwcKK/zOi+wcDo6tNFh5mooXjb9gavaynNfxEud/dCZQbcK2kdn2ujrjd4lmlqyIuEnujPe
8q1y13SEfs13wBBl+irB4WLYfGFOxMkb9WjHaYrJG3rSu3dHhgYOLyi8XeluLPfgj55/+hI+fP6G
gM33P56feuKsOKv4RhaHLBIojXkS5TqP+UmdjrWFrFj1JNteVHIyIllltFBy8qVVTgEx3zGbRdob
1y+O05k6V0gxQEAlSlPF5qf83nyNalcJ+r3V3JUB5buQxPeUSKPrAHFPpjUwozof14LPnts+QaGr
IWslpjesLAN5bt3LpyH6YOpzmX1OOh37lOj8I0+6DR8f4zbdx6n+3CXDjkrhprYLYr31BmnzzrWT
LbIWefdRx6VnRD8Nzom88qQ6Pw3Ej4SsLEJ2xQYYURZckXMzU1Od8ZN+PL6B/v39DvcC+8YCvFcy
xColCmb3kasS9znynl5vH2FLXoEg5Zf1898voswpUhStLSZ+YkBifBotklufZSlg2lPSeth9a2kE
kWn07A+4XIHoBiGDA8vXO69AFngYFJOfQkbQcueyyPHDJPSn9F6WyKDHR9s09/JLrvrqapp4KcA9
0+3OESF0YkQRc2rKSR93Ej/1+9Z/Y4FXTptM8l2K2fWGkZT+7fldXN2Z3/dfg8KxySdQfdlGJJ9Y
bZBKi0g3uiWQaHbqsa99yomduU1BSTV8i6JNVd1LyoOkeSbeN+Zm1DdNAggW0ZnjRmttnLNp0fHQ
EjA3QimQxNKESMQsC6mT8g6fppB3tE+YH8hi3x7+oom5qg2KPQv044KJpgup06AdFc83ySF865zY
a3a6bWPpjWji8v1lRPCoNIvRqa7CiEEaD6QpbrLPNzhYTdcLeFAdip1xCEbTjVQPDtVtcATUz/Fe
viuOSbCWg1j271lPDj2+uLDFY1ZT0DQXWZV8iiz9G+0THyXlBmQjUgZqvBdzDKj0o08CSxlJYXi3
p0JE/5w3FwoZqJapUJQAdvV6c1llwajGaxnU1bMCwBuo3nvZlU0QcO17xglSAyQulKCMIZ5RvWb0
ceUDlhZcV874cdBAGiKnPuTUcruIsRYhfe7Nt6p6Mjf9qx25cRzoL/qzxlAkaWV3ajdgt+aF1/UP
2n9FsZ+nYWYSAnoDx6ohlltxJVVmkpnySYWMgPxYvzaOl+za2NMbr5n+G6j2/xk7QyvQq/IH1MGy
W66PWaScFDslgLETDX22a/S5C6GRiX064zfORoRLYgKCgNEBRpx2w8xXUMiA/jgf3laWT0gvi2MR
L8x0qFtVlyT4zwQcq/OlG15zehfHT7ZxzJg/jCVRVsLb2SXFU8gAYsNBOhaDU4WRlcxSpIzHyklT
fed+iFZ+/lxMvfH74pC6tB4ADC7VkxZFUBVuZT15QmNApQaRbGYFSSJeTKSgBf9QxiZ/llDN0CHF
FBW1R/FUZCjqDbiZdJAmOlAMqzKfGqimktHB+9sv+tQ5QOqoxQ1GUccnYdfjRcNBXWMQKDIXwDOG
4MHz81FKv7M8699jcFWMhDUcNwJSSjwi9pgNmlvwzlGBAJpSSpJ2VIqNYgxj51Z4ZYCFRsJL2C2q
3HiQBwQnfq5l+mupFLbuTWg6bEluJB3KnhOPA2pyA7zhRi29NWPDWPA3fvJ70TShqtMOZe7kPRbN
61rkH6xtvoF+5cDdKSbF5raxpRczsoy/POT8ProIUeQRfXLSQJVTc1C8oHUHD3XdINnaPwJ0Nzzw
Tyjt3E8HO5C9+K5/oSRbKX+eOxhu+ZBQMuhlfTKNevZR+dGWfEkmQ/tgaIc68yv+GMk+q7Y2mGGy
JpDrN7Qce4NZeHr4NKGo1w1+AeXsbI0scn4N3fqoOfi9mBbAxtS6NHEkZK2Pkwfw6Sz8rJJ6e3v6
l070y9kXrpSp7Xg1VTATTYRqkGD2B2ejIdWUrxE7LYbrQPbpiM0sC+o6wjQ73ByKTMFCG8QYXLRq
anfJ67DrNzlOVFD1HeSDvkU9fZvt6dP4FTzI9ZxyXs2Czt7758z+/g5hZtMZ+CmHuXLKB6977CqP
3dlQAiO+azefb8/uYkAKAj/k0vG2lwGXu15FOc5YP5WFcpIn39xE2VYZULTwnKfobR9+ax8q7ubP
K0u6GKNcGhXWNETHzjSZpXKKdwjLQN1hzlPcRKT17Ifh1FRBlvq3B7p4gYE5FbBkANcRD1+PU43A
Bmt3lYK0l7ovC69vfXVN3mJxR1zYmF35YkdEUdWCzRI2JM2Vn0BOIhen0ittCGevxLWLl5Z1hlfh
wQaalWtLWDNAPsDCfLKzTZh9Ncw7uVwJK+Z77w8nBL8F+KDOL2hhwjq04WkM78VTWfp1RlBXotGh
Mon8aLBdstZnvWZNmLopjnq0m8JaA856i6gP6BnTSdq5z2udEovnycW45kW8WCSZd2mkDrBkZ16H
GDh+rKk/DF/pmuzdkjeYCMARD0N2AP1A14bUZoriDnHTKfkJ7fTA7BKi0C+lzNCt/Df34aUtYVAl
UmNj0TfqiT/IiCachEjKN220XKd0y4dmX/1Huq5zoHZpUIiazD4xrMmBwVQfCC22mvGW/bi9Y5dc
4sKEmLOyuTKUWggTvQuqeX54H+6KV1vx4pUEyOJpdGlICCaqkQ0TWKnVk1HzHdjL3Zi/hupImg9Q
RZI6umf6c/9cxz1hibm7PcjF/MelcaFwa6PrHfLMhXqKnT0HPxciRID/kAZ/KtxkldxzIZWLZ9Ev
nxQJTkKHte2gYqhtE2TQccp2UfUotfvqkJSfuMzcrAuSftuudUssXjMoowC+Ab0saAAJJ77e6nWu
Zq0KAUiXz+kdz7a8SN821QN7yQKj2IHCwbcrL0MNIODj2sN0vsbE0wzKHyB1gdoZyAiEDaK2pRRi
jyIT17lN9wxVpcljruFr5V6hG9k8tPqO6Z7z6CQrFaSl9DkIR3+bFraKpE5N1+HFejK+BekW/Sg7
bM/mIBHuZUEguWHh1i4awsKd9aRvy5hke/UOekwq/pM20kY/cLePkTe47XlLF+Lvz0Jn0PXxRI0W
oLP5s1A4IMi/Plkrc760fy0oys26rHiIiyx0kVRXLBwb5TQitbqpYm+sQHvhRi/Iuq4EyIt5B1uT
wc6CNAwQrcLyTqXRZZHOEIt6ytfQu+/cPUpIT6G7RnWzNChcHijPQS5n5jC/njU2NRnAc4pyAvRk
hKx56JQeA8cNuIi8BsqpSfeYVcZatWDJe23MIvROZmkFMWtYhZY8TJWN1/c2Jzy+dya/fTReQ5I/
+unzXXm3Ftsv1ScgpQvWckRM0AUUaz6Dpg0cQCXllJK75nAcN5lF6sCNPP3TbTdcPBlQkUMzBh6z
YCsSToaaNWkc16FySqb3UfohWbsx+m62u8KvNg111diTZb9p3OQLHe/qtdbMxfW8sC5EOZLeTk5Y
ztbNu77c6B919Dm1d030gNb/UCa3B7v0wrDAl42s84xiAuhRcJ+kxZ/AC3KaNinkaqbKhSYPf9MK
Xwl70qZIFPnNsUi3+be29p/1zC+RMSurrbFTwPkQ/QTbWOHyL7c/a8G9gNkx0NGJagiaO4ULsOUQ
2SltZTo5eMXzOgmcbK3uurRDr2wI91w/5YOpFrAhtXowol9Kl/SD2Z7GfsuaI42OTPJi0OlW5RiU
9QMEflbmfvULhK1bNJPa8xSF7xKysy24ezle6q0OYUNwPUh3XRjdDbVGyrAj7cgC3cl3dbuCvF+c
aUAY0XKKxi6kpK/XHyzRLeuZPJ0mbXhnoeVKlK4spjqPQ7jq0Efy24YQd9oW+AlqjpmeNtMGQM1d
vGv99weQ65Bo0xH2Cdmlnf5gki/7556spYCXCg4wDzYhoBfO+/p6iLQ3FJYxVNjfju9fI4JGcTff
dNvU3aCyf8K9S0bSbuPN03+EUM8h6aVhsdA3ofEqBzJ3OvV805r3Vv8xFm/ZGt5+4dq8siLsFbvk
YGRo4EVdDkpXp+4f29xGqyFybnIvBbc35v9nMh0TunCAhKC14Hoyq/jfyYRqvHc8PhRBu0l8Tj4R
zOYXm/S7Onh++l6tXN1LboqH37mrAE17YnWaMtmYBgNFOcXcp9En1VztPF1I9OJN9MuCGNwrGqMN
slqoypIRdFBHczMAy/fwAufMCH11js6RuR35lrsMfosmFU/12S52X1BX+fGZSPtuY7iKi/S6K2lk
XK3cLtwLV98nLLOUdUZUJPg+oO2QX0TWLwtoAJHlY/gY7nJ349+fqJ8GzQbk/T7yt+5IpAD9OqsA
stmSuJ0vZ0pwgdweQdgOdocTAIe6qyXkvfDKI7+f6N8426Ul4YA0rUZpaweF4BxDbudJx5DtHTR0
CVA5XyIUKZ8RJY53xWaNVeUcDN4a5eyRF6/yFKdJDoHe2fb7C4ftGhDHeJcThB0Ei87I47c+qPyB
dNsfh88VacgzUr1udoy89m4VJrR4WaCCgxZ2VO41R0SY6nqraWHMJ3xP81Km2/IJSmDNva4954oC
wtmit0k6udbu9oZfeg6CC+u3XSEaKkyjt7sMdtVNDqRN+yN0iJsH25UNvmpHuIiGZNTGKIWdlHSB
vPcMTtzTSL6vDGfptLTAIKWgFohCvsjUO4RaoqIhSoYZ49vDw0u92UVEph5/LQvcA9vwfuW1tRS4
2pcWhYHxCIUeZYTFunosDDA36+6YIZ24M7zhEB8d4z5cgw0tTiYiuv/j7Mp221aW7RcR4Dy8NkdN
tmVZtuMXwo5jTs155tffRZ97b6Q2IeJk5yXYAVTs7urqGlatAh4dhHEGAuxr5eV4WS3lAVjIQ2ch
9fcWJW6wMVTSJqZur+zokuG8lMVEOhHywrqYjAjbWnJ47dEEa2rTwbKVbkXSdw2FvZJoG5i5UGci
BzZXoIejj2Y5ASBrXjfBbKftDdxCYZtuXPIYkIk4tWN+ZQeQBlP3uJOenuW7Z8PKa5jCtVNdepDQ
lqqD7VZH/yD7tsf1NGWCjFUf4tfgqJnC1mzcEBr0hcu/orTSfFw/F/5XGGP7e436fVDNx7mbnI83
5611e1ffOlDdx0fDxHjU3cPTH/vFfi/Nl8odztT0qG1YwWk93lxCYetYOOj3Ef2hvYgxCP2gJ9Tg
UAtoOjnbjUlqVQbVceaTateA1m8VjI+2jGnI73kuwGPlj9ouydT8OVIzfqOgNOfG/KTddTm4sLSp
6F1pkrX7Gv+RqAXl5G0FXXRZQDsPTMdM3oPPZi7DFIXFxPlzXsHyXY0nmNPt81bsWXgbjc0x//ji
LG+nbFqCNqkVpV06Oh0jBNDaOsM9WLR1mRV62OfIwNeTPQkfkvA0ck5ICmVcCcnXBM0Ke/Fe6XEq
hWgsE86ddn6T2wLTrI8FNrQQVgQtuvOXS2L2M1alHEtCGkXLiPW6gz/SovZrV79ApKLYyKkoaEt4
0HeFidnWn97z7eNcarXAuJGZ8Qx1k5/HmVadEdAU4osqwNzPgyL9keOEtFEEkrwvn6tMnjPlrkTF
kdTFVgjsRJ6ebn/Eok4hPyCIEsrWQM8yRr3JCp/qSSOcs8BNdhMx3l9qxwXn64Nr28Gvu+32qP2C
1RHWGNiEhQcMlLgGSmNohcDDMvuJl+eccpI2VUAPttuEHJB26e1pxH5XSDAdpYeWHFeWuhC9ge5D
Q9pl3nR0Sl8LHBKdytG83zspJPlAXqqvDE0eBbkjKIVkpmGVu8yUNs+ed1vygscLsrQ50AC+zUBX
zbXgcoD9kSqRP2e9Y2RvZfC76feUJy0A9lJsdeJafWReCWNmrwQyV0gRM0UfkGg7x7+F/KAJlaXq
a2i/hWuKQFtA6xtCaxUG6XpRqchzal5CRtodxs6ezGiysub+9s4t9ShcSWHUU1ZzTI+KIGWqzWB7
Hx0Tj7clIvwWjYDIlurhTQRd+TNf2CvqsnQ950wCUnQa+r7wTFwvMFJDOTI6WFs9i0ignwxhn6d2
mthAlpQD+r65kgx/NAzN4Exan/OP/3rpMA4YajY3uMBrZdnaokIW0m5qRIBHxaP2e4ZiJLYraHf8
qx8RDyiE2vbt6eG22AVAxLVY5lwnOeQyPYfYrDqqY2CJGVB1BwODer2qI3o0E+E7hoVPSMN35ZFH
nkOx5D2GXyXorF7xTn7aCHyMCGJtrH+e0czcnC7o6wSxrAj3bxORcLdSiF2IRa5/n7koSKFLPW0n
LJZriKptZDS/I7VoKtMuq06yiq70+oD5ceW4yadD063p2M+Lei2f2WwkIQa0wWN94kjyl+GhVp78
xPLTx8R/n94T9V7rTe0zJyMBgPX2QS+41teymatVgDBHKhWsnVITNauuLgiXPwwvZe2BJEOz5Xqt
lDA70NdmCRIxVQRcUugwBSvR9Y1qxWZMlBK5dilpQFrS8F2qEa2l6KDUelU+Jb7In9o66qyymybF
7LNQkQitElUlcskDW9ilijQ6Q6lHuylNioKMYT98JFM/vudgr/nMtaBcm4j+09BdfzUTFkxjRDGk
HQihSg4JX6ueBOB2Eu6UoTZjndq3j2VBI9C1MAN3Z7AnaOyu90gQmkLP0S11jpQXudzo8VPaOrdF
/HyODBl5eXSdzDMgfnTUt1TvpWzsZgxMCjgjpqyX9YbD0DCteJao1VNQEedrKZD5JjFnL2tAr4JG
83usF7OLmtGCbhKTSs9TUoGgKqXvQxdyKx7dgk+BmhhoXlTwhMysroyGZb2cBn4Uime1Br6fbuuK
RPKhDUWgZH2nA8sYqavJ0lsnSl8r6rbpMc0wkzL+vYatWii+4FPAPANqLmSk0UZ0fZBBnbRq0oGP
zz8UT6VZWoq9ibbFrrZsnUx2JhNpxZdbqLZD5Az5RtsSHg02JcCF+tjyCkp14zEnNXLDqSlbwt1g
3iWW8g/+G7LQ6MhGBRIM4zjY6wUiaMJYhZ4CREDxEgHGWHzy76KZmmiGF4gfkvZVxf987F9i97YC
L0RuqEZiZ4E4EtE4yO4taFA4n4PzcQ5zgjrWSCLP3zQ77a5B8nbX2Ns/5Qa4+zNCx81t0Qsm7FIy
S4iMvsyUBmIhnYUuMbnC5XuS9oBu2hO1/HDFFqytk2VE5kTw83Mc1sl/FVZ5J1mbYJuaaAf17ytb
Rn+YjwRi44Ijolyrpy1epYs9/g4cLtzzRp9kUE1BdvEwNKR1MyvYSWi6M/nQNjnM/Nthf8305R9S
PleHy3rLDTx4kIlAsFZYybts0ntl2Csm/wQHg8YrDsbSK4i8EuZ2IDWIbjF21HiGAcUwWQMQKsNu
6MzOIJ+B4hSGBXB0H75P9RokZsnAXwhk6QfFSTCmsOvw7ALBPxKQl4jwY/focVe2/f7df9lSxCBr
0fuaVMaZRaJ7aMoBUod0z2dm3brtGoHEosVDIIuxZHjgQazNGASuF9smiSXgbcTnhpM3EggvGyEm
inguJaJzm5TX34Tsq/YdKjpi7HG+16+NYVt43DDwYIaa4hUVMB/w2irRMMkLPsqkc28OG/rRbgIH
+7nmO82VAeY1u5TCHmKRYy4faq4SfHMM034brNYV3srXfIMy/loCfyFNgfcegevc5w7CNDZEHxs8
M1T9XpKVenIDl9wcHvWn3/1v/fdZJIZA1J14mO7R8Rs6UkHkx2wt2luwe1ffwDysQw3a3FzBNyTo
vzHMKHqQtqA06j/CNdKdhbjrermMGkUUgz/bebn3E1E/3cAlL0TafuW24dVrxaiFa4EWEoCm5q2d
07HX2sJVox8Ps6yDYn+uasnyryOGU9UZqPgNWbgwoa2oBrkh5dIZXMdPoumk3mPk1hbv2PkvqIl1
+2laCmawmL/i5s+5EFclmg4g7nxGpHLqr94FsBrPIX/f7k+t18X/dAkwmFhDah6TAtkKKoihyiLJ
WunspzHpt51ki/oh/oiO4HAh8kNXPfLTvs7WeB0XCFmgIAay1TA0gFbIjC62MZJpfdKLZ+tV3E4I
VWLzLiTDuT8hcXRcw+ssgMzmHBVeAYyZBqm0zMSIjZ60Y9gUAJakdsFbiWH6bWRRnqKJMbEDqluZ
T7EH+6KISI9RYKF0FDQ4YGFvd+NZoLtw2tJcNOvcawACKfaJaGnhCRxycmWqb1KI8NLiu0+KOgpd
c5WWLi5Y6+GfocyNLDezWWEB1HSvtOL52ZpE0nmbxOw8HsYREV6J9tNHcWfVIFk2wahzWx8Xmvew
cReimYsc96WSpAHenPEoHlHssxrLP3aWQZSISC98Zdu/kHsz5Yj8+uXedQcvW+1sX3KJ50BARIUM
jXMIDa7vBIj5MMZVxPMukRhZnNz0BdKYaAg9rk3nWnr+rkQxO636EXDCE0Q9W9arvMWEyYQjwoGH
g+Z58gra5ZsQmX2BQE0gGQB9ohWOjaWRfdPAw4inVXmt3/lnbTdY3ZN0l9hPmunuBXDIhCQ8VufT
STqfK0Lsl8zbE+RzT8fAWbE8C1ka5fJbmIPWhlHKJE4HHBudpuBkchQZxy2vZSyWVFlE/lQGOFDn
Vbbdq1NKLRn1STo3CqYakTRzA3uAa5iB/PF8W3eXPG/lUhbzMIzcIPpjzsN0W2iOMU6yOX1EZ84e
nX32rpPt1ivML3NF6lLu7Urq7HZcWPAO1Y467kXpPJcAQFi697fqtnsiqvVg7/cVEZ33aTJDTzHr
z9sLXnqqZvpQbC64WACpvZYc+U02tYmKSEM3uy4g/Snuf90WsaQlGPuFhCZo0zBKg32epkiIxBqL
oyNAuUZFpHYfp9twxaNf6CmbwxawaSAvPWeZGG0UmwBUehyW0qOdbHwOXtA7/FCDkaHzCEn3v6Gg
CIl/d+QPZ39INQlHV1jZTXVpOy+/gfFCa8w0DoRIl865knNoa0pqqriYpme8GGVYnpskH58CQdH+
qL6htlbe+mgXl7lQOwzBhF5Ao+ya1G76MRPQIVKOmA+ewMUgapHwH5icC2BO3sEXJ2XJ1YopBVyI
6x77GRpvhZgiTxUo2W+qyil1VD/V7IprPya0nNyNYVt0pK+m9hfw+O1mEoa2tFKDU86aWKtPeZHR
BzGvMMW7bMSiNLMRZE6mlKlSYNdANAX4ezj+inOtQq5UKAqPk1M4Zo1mAHAexvohUSTqFRST/MJC
DT5FBTVfs8UQI5NmTSaQKe2arZ6J3IYWmRYRKhRaZxYibTP0y1O+tzHISPEJuAQAnc7C6p2nfcUT
te9b30QTbfKRYqtqgrwE3/2LV/P36FQWvN1HHTo7MdriHD+VOkDOyskYwbeGCZ+bcOfbRuAE4UpC
btHlvZTJWhtdrccMJddzuFfN8HQfW8FRcMExS6hNXWXlIi7U/HBDUEFGBzVu+4+OAbSkZkac+dBO
O9xbnXM4JF4JYFJOXpV7UKBhdqopl5ZKTZPLXWvltVherYrcJmoq4Ghh24IVOfJHdUjls9xZHXec
8mPyLKNRqCL8BjqlSWAsqg/tcDeuYePma8c+mtJfyewLEuQiWOSVSD4br2JhJkSqXDHf551bdw/H
29Zu0QLAt5AALUAoykI80BOaVsGQyQi4Xw2QBncADaxUL5Yt3YUM+dpop8UoRgoPGZVz2IFdBKRB
ofX4x3eCfWcSe+udvjxt86yvxr+LiwNkcp5DCjjqt/m7eKc4aeJGIZjk8y6CmNsbN7tJP87o4rcZ
j61V0WMozb89nu3tOQQA8PbvL7qEM97z/z6e8dM0ZYhVo4AAPfZ8NwSw8DXvUNKTUc7TCjJJx7xV
iZHv+2bFafv2Nm+tjXmaMMwaClhCdG4fDm/3DtBapC+B9wHd4H5fbu7utiKxTlpMAmvtWVzyni6X
zTxJQxAXcRDy8tx2cBi/3hCPENlGg9Dmke7c4uvlV/p0tz0DQXL0kEP4p0v/d9dZVConFLzUx1h6
9yrs7+cAwLceNXO8PzVAP7rxihYtGhkEbPD7EZ4CZM9s9TDltSBEMKkJ0I4HUKYqVmOPT1sQ7Xz6
a4SOS3t7KYzZW2Po42AaFaQRZDvZaiZ99IQVo72AvoPnC4yGISmgxQTd4fVlz7okaPyWykhVOMWO
d0zv+Om1azHbXFBlNRQhPfIVCiZRiTzrgeJe6IoGCxlVpv/lfJQk8/EufBi7+82vzg4f9cq6M6WE
nLtzYp1uX80lDxFAP3Q08QbIz9npjVRrU6nsRPkcqx/l+D7mTyn3Pq7NiFwAxGInL8Qwa+QkKaNq
LcF6vc5WE3TnDzEQUyX5eApIiPsgE7LHwBDS783GVBOwV0bOSDjLsEDe1aLicHvZi9oDbMg8qRWI
CvY9LEKx5MVRk8/8G3dPMWm73eSihQ4KdaW2vywIw7ZBYYNJKgqzcE0sBSPXQ+XcWLrqSB+872WZ
3SVeYXzdXpK0qEeoeykqRvZhzCATT3BBwBVpClEYeGNrhDtNziSZdPN2cDCw+YSm3T/BnJyiRDjS
LzsjyRO4NNMHdCVHFrj9zre/Z6magXoziJA0EMgDiTN/78WL5acc6PtDqJZ16M1Dtc8Jyvpm9UJ3
6V7ZhqrZmms3Vlx6yS5lMs+zrvgh11DIhKOB7Af4t2ZG3eHkQM2I+5vs7aY0bW/mYD1azysLXjoA
NB0BvgK0E+CzjLmoG3lmOoC95U4FNRyJvurhowSeoCGzQXwWDwVmUrhwvzho91oSfvGNvZTOvLFy
1E25rI/z0g9W9WC8aDxaf4kem1+gv/NW1jorE2u04BVgvPtMJYJs5PXhTro/YOKlKp9TtMM0m9IN
KjMLNSuJO/SF69YQW034+7bQxbf8UujsI11oVBuNWV3AvYXP/vzqHwDlIof7mmz+9A8PDy/5fi+Z
d6bnmc9r5mJBrcC6B3wA/HcQranMLU7K2I8x8lA5i18gKemR5rVAVjNw7u0FLvh4V2KYG5PLAU2a
oYCxUKbCnWIde8pFsTn6qEDcFrWUbQG0G54seATBrsuG7IGaFMrUlcoZuUgyU6Y+ug+uWZGQnIBn
XbkaszZcaQseN0jDveBnfNX3Q3txcMnElz1Vgv6c6TSwwhYLa/uwtVfW9MPYzmI0HoByVP9h2JkL
2CMTr1SB3p2H++ROsCQvPSAt/gd8XW5kKoeXxpat2jK648ryjB+3gRHM3D0lUuIMjDb9OVDv/GrH
nZqNlG4woAuo1q5518TPdDRDU92j6SZ3ktD5MN6pbKcIz41fYl2TxkofSys6lOex3STRC/gpqGjS
fehWPqk7dGfUVg232Q6e8vucmt3eOAvxi56aoZUGpKL3Q+Fiqm4dgQ/MK05q+VAJDanQoMaR2Mve
S3Cg1IYTiIhzZa9Am+82AggUEzoEqxet1ExQoyQZEH6KbvcS4ChiQ5K7Ye7eP5RKStAYhGJ7w72A
zQR5AdkOD/JHXK+2ts9X6YeqXJzhfMYXqmL4EYrRutadFTT0P9elKTXgQ94LYPPDx2hHhbNrDNN+
vK06y5qDmhRGd6ClQmfMmZ6EY6fNByg44b2GXJUfkDUuuzUZjPXqchT3MQWxP+9kF91vxU5cu9PL
avh3FYz+D0Mx6mWAawa2eiu7bwBVeE6gIqTc+e+3N+xn6v1b5f/KYlS+H8tM6TBUHC1FaBZUck+i
tnK880lBBLN0+p1gnox0hShmcQsBgUEMDOcNYzOulSMd1bJu+ARCm7p1Wp9SMgrJYOf9pkqBOBqa
4TkL+TXGqp+Q2HmxKGag1xlmDBy3jNw8TrWsw9HF8Rs/oV9NRDfMXRZheDuKTjyRQDk5uOpnJO6L
P/x9pVuYK0Dk9uH2pv/IpTCfwew5cJNjxmdxP1f7MWEDZfAKS/btCPWc8j7VJOe2vO9q6Y/LeLFu
5jLGSj7JQ4P9lkunCTE/HiMDonhTyVbzO1eINmGCQA7ON1N90CM73SSal/8W/nS9FSLEtvlPASjC
/OX2V62eBhP61WHU5lpEZ9XLqZe0j4pghh9B8YQh2DmRN+1rH+0TbElGatVKuF00rpiLn3U2nIQG
dga4epjcgeLqtUJkYlq3aaH051rdRSpyxA/ZgyGZTQ6T+0vxMzJ4SkboplQwXAEtIzExHoXoBSM2
Rx2W3R7Q/IJpYUZPpNiV+oMqb5RVnM2SKZ3fwZnBEk44m/0fUR2TxUzFR1ZE3cYDDlA9ZvJGbdxg
cGm0TZS32nhQpNPKAS0996BAmJkyJI1H5HO9OxKiyppTmwHjO/ZC9FhPgzkN4J8uo4dYehtUHpQ+
20p0BD+2uQgfZ7xV7QrylQ0F0OSIAQUYECkKCL4Q3jK6m3C+VistmqxeZfcVGqJjAvwvBJZu7qZu
1JpAqo1e4qAN5OA/AlllqYcMUBLl+8/tDZnNw8U1+vEpzH5wgJQBzT/xZx6wdinpScLfAcztr40l
ZWMAVpDA2EcJFAxdwkFQBYbDSPgc/Ae9LAi47WwFs4Ob1Ex3UtuALOdtbLMVa8FYpx/CmYx6EE2d
nNc8f27yJ4yyTE8Tv406LxIsoXFUbiW5xjwFP6TNyn/hJwg8pzfciONNUMxRnzDHG3NzWiut7tNk
rbdjdV+Z6+5Tgx9yBW2Y2Ya3g9opeS9rzQGEOzHauqXMU+xhlV7j+7RYtQHeAsQKggqulO+A/3KJ
UTVqk4jTRDm0013MZ3Fi8GljXATQl8LHGsPN4ipnSiOYCkzeAczzekvbmAcrKqD451i2FWoqjRdv
DMkrxwc4kSH9qg23wosr+L9vXw8WXfJ9lnheeaQNwUYD/O614Ckptdgf0X4mtaH/rLZj7w4iKmp5
FohESsPxbYy69JnTpXiDEZCjl3Ij2vBo/iudqq9ESHu31uT8SIGFu59yDKKCaXgvxjj3bn/p0kVG
IRydTBLmgBos1nlI+TCnPj40qp0Wr2EouLkl6Zl5WwybLvvekNnTAIJEnbFSjDvadX7do5wBQtDK
Qp3IjB/A0vmQHlU7/uzdBjz3nK3Ye82JNorbW+mGd0qUykBuesTc9w2mFsBfjxxuzcGcrzCrkZff
xWpILoi+JOG7NPGPmlKvw7S0yB6Q1gmCN61HGCNlprIildl0sOh8zxVTETeCbguFbEY7RCOru0HD
hLH41PCWJL3F0TY+395yxngxQhCnXguBbqphwWGoMOaxcdVBmuuP2O3hD1xcj5MQjg2raG7mmfyP
TFQD0RWG/C9Kz9cy59Jx1Us+hqIPT73ywEmVZVQVQfjjSGBzAQx7IGGlFbaSS5oZNiZw83ahZyA4
Q3n59voXNxlh1xz+oPWJxbH7XCwkTY1vicA820zRASR8mPfXmIm+Rl2zuOwLUfOnXJi1YuzbBDS/
GE3Hh27NVwRVA/f2auadu9DT/+wsGr15ND8IYA9nHofRQJilDphDLNUHMdQtFUOoSxWUrhHmI6jP
/yDMQFM5DxMtY3Lo9XoMve24poCwqg6fB3XbyJXDBa3LJRiU0q4hcuYr9mNpCIHQTgJ7iVlM19Lg
j3ZNYkAalx59LUH1fkuR5r29pMUjgt8P+JaOZRnMU171RZ2gJJHs04Z7U2JtfOC1NFxpNFxSOZwU
uuw0EaMa2HRpGEYAq0kFEg8AFMbpAW0WDekC9Bdk7YqopU1D3wJ6UOfoDT0M15tWG5NfxDFm6Mpb
wTezt7WQZEnfLn+f8TV7JS04YO+SvSZY/CS5GQ0tnY7bAsPne7rW17O8GgC+dRV1NuQsrlcDouxO
AWNHvB94laSYOCLF6OPPUnJbCVj/4/sW4bX7fzmMqmX8GHCJgBGIlO6THKgdvjG1+qUMQP3pp46g
I/os/tTJmmFcVIy5BXNuyppLGdfr6yhNiyaELcq6bQ20eli+hOknnWLr9gKXtBzFvf+Tw3rLVcfl
4MWBIcrS+yq6R1rp9u8vnhOgXcCvAj6nfBdILgydngSaX0eYhF0KhyKpbINuQ2PtTV5UvQshjGp3
YZ6AlARXNcksP/kMDXrCkMaatNy2b/i1oGptSYyi+2kGQNA427rRybiMhEpNkgB1nKJ21Vzcj5N+
T/mTSicz6I9hI5t1XW4Kw55C0YqCt7Q6pu1G04FiwgjPRwwmaudJ9Jjm8Xh775fecw34aAXTK+d+
JWZbokzw1Rqt/fuMmgb3JqpwmJpPDhNZOG5TS+cgOd4WuLgzFwKZndH7Wo7UNoE1q3yrMQorxnTO
bG06wuJpX0hhroYWgkE/4iGlaf9kQYYJQx5vPCmxRYu1TOzi7ZhnOckY9oPhG4xTLoVjxA0jzHOn
+b+NxOvq4fe/bNlfCfMXXNyPGCWkRi8xJQUIbruo0tiS/MKMGyVauYiLBgUR9tyjiEnqLOtImNZ6
VIuYEG/Eb34cmZjM1vutGa/cDjYx9R+DeSFn/o6LBfF51AcKh2cmpduhQ49atxuind6XblF19kgR
snyEaN4D6G4cdkZfHLQ4ODZF7QHxR4a8XtngRW25+B7mElSlIgqNig3GzNgw9npFO+VcDQBj6wZN
9F82dvzv6pHvEQEn0OHWXq8+6Spf5bocV85Aw3q5rTogbdY4f+drxLo/CIsQE6AahziMuQCZVBj9
NEzJXtH61zKUjxJCsRwTt3MLs+qdWIuaFV+IDYu/16XzaCnFH56X2Tm4UwJeC7WDyECXzJ7zunTr
l6+c1ppKuVPz3JLl1tRB+96aqvbr9hVZ0ly4YTpSjeCt+xH75L0xphzNIJt74KZuY+QNhiy3Zsa3
K/mU25J+BECqzNVcxeP0hKnchhnn6NWxN5QHRC4rfsWaJMZ9wWD4BjEmJBm02UnGeE+D5sClrclH
ybByeEtW+e/+oSx/rZNGkqRRyNFkH02gmeHeKv1hyN7/4YykudMDydaZ6ISRIWDme5riljW9K8vh
LqgPSV6adKpX/BU2pfkfTbyQJF1LUiqOC3ixw30edfRwDICParbhW1yVWkKtfgb9iLkylWuk6cMY
oy9Yy44azR/CeLKFiffq97qlZ5TonSAQgHXXMKPyV9hP3sjXBhjqQUnINRMBZS9CQH7NrVu+SOie
mMFGAISwcKo+A/VOG+Hzsx6TAkEz0EZuNf4W9NDUAa/nkl2ryHdKqu/CoCG8IK3Y50XFAx4FmXs4
ZD+5EPK26EVZw2VCl60LlIK6weQV6VmahPKu4oo1mvBF5ZuJmxAVgvGP5Y5CRXyIMTYNykfr2pL5
VnWaLG1gFEvRu62Di746slJziUpF1KYxStipoyTFHGTl/kOHJulJ08GVT4uTpmpbXsd80qCyVb9z
pLReqUotOQqXohmtbEJAFsZSSPYUUCdTUzrNRNfr2uzqxc1EQ6aKmU1I6bMOnTiFMXw9BYa/KOeb
3DYHfnWg3ZKGIGOA/CfGnaN+Mf/7xQM++Tz8kdyHe5s1m0nLNmFSocDU1gQlyZVa5tK2oYNfAGsC
D/aE7xzghaw8kepSyzgE8mJy0gbdFPN6rV9wadMuZcz/fiFDbLhMDft5PUFtRsOhwYiwVZ90cdNm
10oHfwZavhghOqjwU4UasErN4NDgrSg4EyU6J47XXo7FLbuQxBzPaOAoFF+HJOlLzzLCd1+3r9Hi
fl0IYBymopT9JAywXxHvIh1Hkog3V12Ytf1iIoU2RLIbHA94L7iDBCpHvQKZkyPya/WYxcUgl4+O
A1AJo03k+vCVPm8avsBijOqYp5RUGJIcP9/esMUTuZDBuGN+oCcjDaHEGXfu6siEMfgHbwFoHgVE
lGDeRPPd9Sq6uqGVniZ0Xya5XdWYNygdy6SxA3UtSmAhDfPzilgHgG1kQYH2YuN1dJcHZWa0MDF1
1BMxhEPHcUlvYW6YgUq/GCS7LvCBqqMVh3FUzas0+oeWxtVO6ZLIynkutTUFkzZ0Tv3vFfPq0xjF
1LhhiMcaUT7fVWY/bBuqkl5fCWGXN2DuH52zfjzs3/Vec0GXtkPLxXteCDDKVvbi4NxzpJRAfO0/
VyNRhy2ndRjeBoZAFfmFXdzzJBSnlTNf0FwZhSiMcNIxswGuwvV3RJrQ8VqOLINWcU7D2UYimlJ+
vq26a0KYF3PMAl2OOwgZkdqKJLCoY+xXo/ErL/PCbQdmEHAPDE6c27aZk6PhAECTmsLMx5rVgiQg
HCwOqiyla7u2JAmoGAkzesFGo7Ekv36q1JXKQRK+wy65EDi7whG0nQJWxdtbN38zE4Sh+AWiB0zc
AIKatSwBwAYN1yCeRkY8ssRG3gIdM8/Uq38hGZabXVQE9m2RS6d1KZIxA0ahpo0iIBsx5mCZ8cdH
KgPJFgvWbTGLe4gJvmheBroIfQzXmpdUQpCBbB6n1Ys9uuHC1is7L2zvFYXK/31sMiNIYGhmvjVk
J65l+WMPsFYM+wyS98ajytNaTWvBOM/wdsDBwYQ4dxhcCxCyjrZKE9A9DUF5nmFkmjkY1Vp8vHAy
V1IYBedpUfJCFlH4TA6mARDQE5jNkK+Ep4tS5pZyEbEDqCSZtShlVQrCFNO9LyCtOD2W1UFvyhVP
dn4RGb0Gm8NfIcxSUHKOUj1I8dbkGpgx++TE95VihXGjg9Mqp4A/troVT/FKBLm8OOS6UVkG8Z7M
eNBx2LZTZyDLzgtDZPFlbedN31vaGiZmQbuxvr9yGPtOOSOI1A6bmBWxZ2TPIUq2Rj6YWrdi9BYM
BARhQgZMnwL2FOa29lUpT1FV0T2mR3t+2sBIyHciFb2OEwQyJuHm9rVd3ECM+sDMIxGZEpmRJxlt
FWroY903qeggMLa49qum2op6LOX3FExVnWHvPHKi7FweWoQTpj5hWf0QwIgL6MCl1NYS/hAKCRlb
/67XP/pYe0XbkNlM6HHonCSmaLQwBJurC9Barq188UgvPolZuWKEio/8Cd0Pld0hJEoyb37HujZa
CVcWj/SvIIUpkAt5p49jV9N9558HX/aEuke6KzezwUnbNZzFUqoA9CbzSHGE6ggtmOseinWDrS3o
Ph+55rlNabwBeTfahtB/bnJpmh31Qm8fMykADWqcxBZwYO9yL8fHssuM13/QLrSwYuQ9OnfxSdd2
VE0FmscTtEtUxCeOB6FdofFWlgQrjw/bMTM7oAgGNYy6xt/mnv1rQfokNpPBYY/9CXNykAxrYXiU
rCJycaxE3+Hj2vXl1u1kCSTUrpx8pSgCJ6eEHodwRdmXrtTFt7BQW2nqEjqIUKy4RlQHWEI45Hae
rricS1p1KYXx9MApJeZjhnPmkxcO2E0ZI+tdSQH78e0jZHsT2a1liXPyIQ2Rmy9RyCRtZTaV+6eo
zRHoIiCIT2hBbX3raw0jvXQ3LxfHmHVZqtNa0mEu+ELCwOLSTePaLNMzCpxry5v9EvblAtxhBgXA
7ILT8VpzGrTXBhyP0+rKo4ZWAXM2SJOCaXAbsbZC7sRpdiKYcXda2df52t8SzDhMhYSpawIoCffJ
4Dtct+1bewJRwoABkd8FQXAYka6kKzdlUTkvlsvsbNFWNAj1FuYhVgnX1cT3k/V4aFGKgrQuMnUA
xbFjmYM6Hetugs7QKbeCWidGf+bWOGwWbwAK3TOHG8JOljytqyuuUsFVsW+FtxDN8QkinZmxCAPn
6Rqj2HefDXtac5cnXAyM7EJV71pNgGlLORDvp3tdbu1GFDZAyXjB5DTqyeA3ft/ZQWkr5Vu81m60
tJWAMiKWEwHwAwrjWnAE/z3Qojrd+8VdH6D01gMGvSZkaStnCeiAVGZACSNEqYRUrTU0HVSa+tn2
/FNddM6Qik8F8FtDtOaS/vAWYai/uRyAjwGfOjuDdxyQaebiYNhpwEpGGGON3hH4v7WwCyTZDeph
RemX5GFpeGQACUSqjXmG9LSh8dAP/U5sjfw3WDwqE68J2qlQ23O6THn/H9K+tEdSnOn2FyEBZv0K
5EpWZmVtXd1fUHV1NTtmMYv59e+h5rkzmS6UqPuOZloajSYD2+GwHXHiHJSvrC2FuoS7sMmn6HHl
NhipCWpXGZzpyJuLaVG5MoKhlvveZ62R3Od6lD4MqfEt1kZ7W6TpSSbVr5bJ6gF9EJAlAecjcKOF
uhDkviwvvgKxDSwa03bBm/rah/qi4S2TosHPW1AbKj+KQncyu9rYaM1Gof/2mL/EbryfAXxC+zfa
llF4Eya77vS0DFMTizscSQdtJE2/AyBmGxfGwsvm66mPw0kBVgEwNTw6v+TpsiKMUm7CFAOFVX8n
uaYbP4fP6Z12nxylfQ2a8+bnUgfDzPhgFBlb5FiQIf5yvEvjkNemNfgceD/eU9e20pUqoXM/WkKo
zJmC02iTHt+E7p3++0USmo+N1dKccX9IO8eu9hk6SUoFsoAvt5dsWhLBS3V0O5BJjQ45rM8mvQs7
Zk4NhSct99XkW1i9JkvYi6/REwsF3CJSHsipgsZFiJ42Sms5SS3u0xrYWvMlUSBdUKZuQouDlRVe
BOYgqTTdUX3tDWvz56Oz8RcuoMjw4FF/PYtEbseMxvbg47GvuizMAQfNqmFhj82sFfRskQBEshM5
CfGqywYlrlMGcEIj6yuDyec6lu9oUydO/af8lphJKNRONRu4BqjiRFFOVR2LsWpCTKdRQhm+M6C6
UfbgxwNlzM/YjOUDxXJscYmSV7fn8stpNFnGY/sTPmcDI3Q9l9FoxpznYJ8tsw4Ybja5Y2UsVBtn
jZioIslAhWrY19dGZCJRJVMj7sspWjgr3YURVX27PZLZ9YIOMV7bOIwgbn5thCtMJin6ov02+0hT
5ih4nNj9ok7TTOhFUgxVNzS1IxiKmSSqhlrdVjL3M+PdlNY6qmJZttds0E53SzCSyZGFbYytNT2z
NOjtAtl2PSSdSCyIWTz6KCxs8jJ86sZ8z8lvdCe4quoq9XNrDOfb0zi3VuApmPhIwWML3slrm0Nf
SBU+BSHYSJxAO6NN2UOuZGFzzc0iwq2JxjGwQoJA8NqKDcxRRGOT+yUAMqm0KhvykfHy2JamD36o
1e0xzYTDqawoQ24J0r7YbNfWqKzVdVqPUFWI2/rDyrO2c4DLW+qcnfNAMBKBdx3RHasmvDyaITNo
ouncj6NG80rDRsxAh8epSxHtqcLUBTLnmVsQylmqjX9QIUCJ4HpYhGm9HZhk9JUi38oldGWkd9BY
1Wa6bqpx3ehL2vAz/oi7wJSVk6deHHmagItjpUla20y1SPZHna0iBTTyKSBU5MVoNjka+TQP1amF
C9fMnMIkYE7gPYdYpsigydqkkfIEJqMqWjM7X0mDU1QfpFqYyxmHNCGKbKDYA+YZKBNcD42PJpJY
Riv7QaOUTsAT7QelZrQujcjaSJmWneQxqDa3/XJmAacyCGDLGrGQmhb8kht63BSmOvrxcLbQxRtk
fqroUPrS8WyMQDG5vW1vbjIv7QkOU+INroFFefRBgZqvxmDFNsnSw2puIi9tCDcDzjOrDqg2+p2+
M7Nzz/qVrW6M7K5kS+yyM6EKKIipvgNkNpjAhFBVgG62oDznPnBUG6kBqjjvVnUfLPBmzcwanlCI
hhPsDdaEWWNDxQquldznA+jE46A+D/IqaTuflUu1zTlT4I0EvxJwurhwC16Yp2kdF3mBMwz8cCx9
Breh7OiN6ll6uHCrn5u8S1PTp1zsZWpylbQKTGX6g5JOtIj7YHy47W8zvgC8HspwYEaZAIqCDR3P
N5klA/cN9IYr2kl7bzvgIUynXMoXzkR4hHYUDBAowDejCV6XYwSRniL0BiVxJCBM1fHj9li+worw
ZMTlDIJTn93O4maVWKQqg6ZgMGF5pvF9EG4t9lSCNLCPV10VObG5T+Wn21bnVglNUYh98DsEXOGc
hE+O4DFScaToEjig4nGLnjMwCYft+S8MaShTYL0siDwLeykhCQl7E6ODO4RB5SU1XvJ2srptZX4S
QX/1+XiFHcGMZfQ11DOwTiVNPC79htBQv45PhdvuOunIl1Ay088JFyiUXHC/hWdMp7JgjoVIyJlS
NvpAOHihDLBq7kipuUnUfc35PiLSwgBnNjAM4tVgQRdEAQ7oelcFMh2jrClHXxt0gHEpfY4jACYC
YCzW5ai+L0zn9M7/Mj4AZKDvgnsHbF6bs9UwMluw4/tVpfV7YvYpFB1AdmSmfb8t0TLlcC2pnLiO
LD+NB7IlECc4GWZmQJmG28xP83GpY3NmK6L0jksQYM8a0oXCVlQVsDOqjOGy1UYy7qjoiOyqsnZu
D31mY8AKPMjGswKFY+HoRPq4CMOqHf1+L5/5r2Dh52duOmALRBIS4DcgucQkHZOtUJNpj6tVYIJ3
Bn1FD1b2npnprg/A+QIyvHRHBrqw22fiJfj1cAMBkQLeZWLtTmoRSgyTY+qMwQkacAbzh7zAUdCM
Xjv+vD2Dc2/4S2tiGauvW1XLiw6+ujdfq5dhkoW2PP5qtS7dqUvWZmcUOR38jSCDSHrtqsEA9jez
wYzWJvNLVd6ig3BbBcYTb98ziKwEz+hquiONZ45eVfqVvFL75FDluPSFoE98QL+xvI1B/Xd7FuY2
LFKXUEjCQwtprsmbL47BaDRGdNTCjwh50NS7pE8cbTwm+dLwp+Fd71RwT6DhAucT2AWJSH4XWjUB
ABaRCBwUmv1oomZfZXe0/q0r7CWBBJllnwJjL4Fs5/YAv847DKNcp2F8aJ2XJ5+7GGCYg1jb1Cus
cvOzsjsnxPXW6lxD/6h/RLoTNUu9cnMGUbTTcUqC5e9LhwmXjSFLqxqXTLk4IkaiANtiBctDq6Ld
ot8lpdJ72aJu69eAAOzIBFWDc0FHVKT86+2xL0yGUGhk3ySyYfbjGC+E26+nyQRPQayVzYm+WGyd
rNsM/WURTNBixXns8R5CE/aLzUfAL+k6+GOcrwl7uHCguRFJLuiXXS9da2aNpGsIB3KmqluqofKL
F0z0QynjhQTN13L+pynQPSGZDFmLL88sDnIbHCWjX74XVbHJpdZrteZQs8FhVeT1HZ6UYYEGq8gf
mmPPqnM+Hgwtc2kbdij3966WLQnkzjkSHNbCfgEID39dDz9FMkmJwJjsK/l39Jw4fN2iJqpChuXA
kGj84/sw3rXYokChT7AXMWU6hpVlJIY8+gE99tJvNCi2S6DCryfjtQlhQCi/1EGqKZjk/ls3/iR/
/h5CMxC6clD7RKef+inacLHVWW4YRTW9lYFAX+uEYOtF7YtkxgvstnP7ANBIBE2kLNEir14vDGvR
kp2GMd7kQDcbmxY4k11ZH4dNaJxvB6+vByJGdGFpuv9cjGiEZLgOqhzZV8FolSjt2rbBz2kRn4eR
F9jubWtL4xLOAg3ZQ4V3sJZI+w+VuSFxdb4q/5DaEPknDArZGpBZgLoLJcDrQdVcz3VmTW5QJF6Q
lV6J8t/Ag4XRfAWOfNpBes3AoTsVVK/tgDyxxh0G2QUJIcOAOAwBeWwEVvMhqrw++lXY9aMylKc+
DTdEcprYXjh6REmg/430vy8QHB57twhwncFRwJK1FDWHKWraob3n6RqvmExmL1lcruPAU7NVytxB
XoKczp0KOlEmWk5Ar0Ahcj0HQdtofccwB3J5tIA1oPpBWlIJnrUBGUJcI5CFQxn02oYudVkJOcLp
aH8rxgf0PC0m0OciB9YRaAb4C6ouwj7o5YIxnBO4pUBGon6+7fZfr0Dwx4sfF9w+19QmHC38OJP2
KX0oo7vRQL/m6raV2a0MSBpSbLgDISFwPUsqNCKGMg4mZdttQF1d8nuoJ07kl+vbhuaODbxfseZT
vy4gudeGZG4GCithCHWdOykaT1mQfqC3/4Wo2yDonkDiCtlXupA/nHMCpDmwrRGvpnrRtdVEyrq0
l1PZL1PostZ3knoqgI//i6FdGBHmUJcT4Gj0RIZUoP1Shu2KDt0a1ARuaamulaqr2jTXOU03t83O
xUW84wBfxCUS3A5CvI95g2R9XyHe10+GeW9UrUO0E2Y2Abstr7/dtjY3k2jbQnkFpT2UnYWgoWYl
h7PCms2G10YKfWloDrmU7G6bmfP6SzPCoAo7YlUVlbIfFyu9c6G3mBTIZ7/ctjLnjAAKfHZR4KwU
Y3Bop+CGJ7Xsh9tMOaqVY/B1twokD+pB0UK4nZ246bmKyihw72JNlleaUfUqji9dRe44CldgRbVx
vNwe0ey82ZBdAPQA1VcRWWK3RdWgNUL2rXjL0aXVkZOJSluXLmRd50YDuppJjFPDE19Mt9UBCZO6
6XCZQZAAm7QDAm3QKf/889FcWhGcrS5IXrVRL/v9uW0+FPNV4huwvf6FkenZi+yhbuGZeR0bYsA3
u4zKss/VPecbJkPCDbR7CxM2F2DhYKjLoGcPRdBpQi/uShJWv+ScyOgcPRYYg9Y27hC6dsdXy5XJ
6ZOF5ywYdwAvwp8KCjRTyLgwVgwqElyD1PnjiCszG9LESYp6eLw9caLEyHSBgAF4G47uCTYhzBy+
Xa4THnR+lfuV+doX64D6RXmw1O+S8lJXXpDs+Yd23yebvPBjUH1k/GA9xtI+2lI0JqUOFHt+ktZr
soVTZiaTef1pwnTLvGnsAV2kPn3rdpn3MG74+rt80L/fnoK5O9TVFEz78WKmk9QuAiuCHQamgvGu
DxOHUM+0VwXZRY1jf+/Ts0a20fNiPPm8uHxd5P9mXzhJUyw96TuYrukulnck2IDIMwwdVdnrzTZP
vmmxq7xCC8nhwTqA8vITle7LNahqaikDy+doINsaHtLtqK1U+4Opm9o41ONdiP+ZQk0sek4eytAp
WLVtpH1hoXl7dIJiIWB9UlrcGobgq5bZdzXp7M4HOW8Pss3k2YIMn9o/MwV02Ki0mKaTIN/URuux
dyP+Qe+anK5D6SFONikQ5AndWcOrXkY7zdfDV6W6LwpP1wqHlRC41r1sTF29dQrrOZF+N33oxGCV
WOJdF0W9vuyF6ai5cAQjGky7GsLe14p7FAeH0hsJ6FbD7UQ+M0KVmT5H7xC+25mBNyJetlA1OEH1
ysAqVH4GjEy0jc2j5KbhN255nb1jXQSS+hcqu5Xhs1N8HiDwrK40MLzZ7QqT5mBZ6r2SP9I1vZcG
V+Un7WzZ5zx5TqXjIG9Kp38cXirFidNTdzRAgQviYbT9qQc5ONm5B7YbO1q4BM3kLbHzgGya5LeR
7BGfuSB2lpoBKQcfjFmA/PG8WRl1Ne7yioauNRSqn9Asd0JinDKe90/gpwV/28CXGs0/aV+uHUtV
8P5EDhpSVkicCPtDybqq7fq490e4CzCYrqJ3T90k7NCq7lgz3/qoTM2pAaSglbLKbGNF5J3Nf6Tg
S0x6shp0hyPHwhwpi92sT1fgGNtOyV7oCDuV7FSt5LJNa9Rba8rso0/Wyn3WGFvZWLi+Lo5F2CRq
S9WqtCPgGqU9hwrWq76VsC3oifhhuhpCCxhcyB1u7daLc1BtRcgWozRJd6lySk7EhHzcNl7F3Yam
bqB6Hf1F19EeCUZzEjRycFw4+h/f4DD9QJ/hsoNiCw6j6w0RlbTriZH3/g9td0/u/zjuXv+6MCEx
ifCozPDrARuxFvU6VzfMAm6dQqu0diTlaHfjivH8e0sOTRni0RQt5W5F8kvs+ekjAJhCdyFcTTz/
rKRO5LxNeiBK+EmSpXvwgTm0j+5pqu+LeHRKtQZ4GWGMomDAVU+u3CDINlS1H1prfIw6/o783V1U
gyw165q7rgq2qNo8BGGORXVjhXgheheltT0o22LsV4ysieWb7UNfAA5tGm4oLezfrxdIjAlIMLRN
qhibCCKBEFOXZ1bR+3WSAwOZeDTvUOxYBah53F5DUWnun+m7MCV4SFkrWlWHdY+7g/FQhwWadoFZ
ocYZrCDPRIeMbiEB9216MuF3XZ+9dmkJTVoWfWQNc8A2s+0s2WnJW1/vSa65qj5s1Hy78JVf71KY
kAlhgEsOCqO6cMkJws6iTTT2fpjF5ppL3boolAZaBobhFRJLDlQKjsCMI+an2qqV9MpjWpd4UsNt
p8oKxR0bScPGa9t1BUDJWgMNxSEKC5BPDFDYiSsLKpM5WFCD0cCTkRnrRtXYw+1hiMy1/0w27tJA
0yM8gzPiejui8QGMHHbT+xSkj6YK0scWPKES1XfaCIk7fWdZm4G/aZJrR3eVnawt2ymUfm0pfFfi
JtOnb2o1Lhz+k1EhRANdgyIeiiDoKTQFDwB+T5mmtvd7K3go7A2jZyXU1m2TbwFLrTqII7OFm+HM
csIk+kCn0iSurOr1PAzQxIzsVIbJtHbHZA/6yL8ZFJkiAwBtSPKRawslM3so+wD9XuACEEUbph5N
NXObbpOh5tzuKV/AZU+z9GUWLwwKHooWyUKnFAb7YUVi6OjgkN9wfdUt7diZs10FetP+pGlAVU7E
Yte2NPTZgMlTzG1CodbhsDv9GMrH5r1+6TJoCyoLQWKK41/H9p9F4QUYZFaQjyEsxsm2cek78Oa7
dgnuOGsEVxYAbCEuhk6u6xVrQy21DKr0vlUGTs5/2IG0jvMHEnW7Nv+xKLs96/UX5gQHKbR8LGmE
MWW7/k42XOvU7KTEKfbNgmPMxHJQRv43LsExuKrxKuUw1CXPKs1xG/1lSgeQdC3sqZnXFvziwpDw
2mqbzMhNCzGSvOab9iP4nrvkt4b+TqdZKG7Mu+CFqWnMF/fsTB0ZeshhKrmv74nsSKt2nXvGut7j
ADEXtvLSBArxaUTetTQHGINE4APa+PsTWCQWAvO02l88/GJAwk0mIagtmPU0d6fovmMO+9l9a71o
L6/bHQBt7bcFe9OOuWVPOAjSSK8biruEz9ZoDqie8w3ZyIcICrY6EMVLVA9f80RXniHW7YpqsKlm
8h41hm3XHpsBvrgEEpg72y7dTwQvxF3L7FjG/m0zp4rdfAul42L0Rl+FZvAeL+/IlzbWWnY8EyqF
PxZ22ewQ4XOgVQMQHE3A1x4pDXFRSAHCL7oR9lmDSD8oTrHUSDiTacBMXpgRfNFO8jyWJGzm0B+J
Rz8YlJGQaejWXb+2o9DlFSI/FFErxV24Ai0NUPBQU1KVJJmOTC1dWckm0jfWuCi8OrvVkFFGNQxE
U2iCvp7FMm/DhHUqngvFTtskB+JT6MW7yalmjtE6dJet5M6Rzlq9cOGdjyhTzxh0OHC5FnvGoAiu
peAPgYsiG9Kp47Z9tXW6MgvfSnuwvqLrqPwOzjS314KF+PKJORc340Rggw7HqbtEfKNmI2tKFug4
3qrorGWbxvhmZt1GKw6jfNIJSGfDn7XmaAnYsNQ7JY49LfTbZtPXT3z6OPu7DKksbfvnJLHmhLcB
qhGYwwkbKkSJIKYdKGIzNJ7ED2X/Wxp/8P5lIRLN+dV/Nr6AxBI1jhhwN4OfHHRjC269deZHRwOK
NKCbOhuPTr8jm9s2Z01Ol02wfwEmIvIGyVJhhqWCYfHhrVGPA91o5vm2ibnLBED4/5qYPuHigDJJ
p1YtOrD84Flzxy1z7OOwj5auYnN3iEsrQtDRQSqFx0c6IOQ9mnbqGIm0GTMAXoxNLe8atl0kAxN1
+KYXBLYHwdMBOX+IPQhXMbXs8wKsEoMPsowV3ULwPXHMY3Wn72233nb7YW/exz/HtbEJT2R3e1Ln
osOlbSE6mHlh6eNYoKds06F6gu68vfF828TXxvtpfKj6TwgiFcQ6go0cCSBFa2Cj9oC33lq7eMO2
6cZ0y432IK3ztbVQEpiuX+LmvzQo3ANzOYVkVQmDvTtAjOz2cGZn7GI0wt2vIXlvJizHjOU9Wtyr
kzL8jKTuiBVc2FOi2OU/jnFhSvD4oQ54MHQYh/S4rh7Kp2YVvoFjadc51m7cxvvKS/fGrtpByWmr
viZH83tw5H5zv3A1nN3bgNWAVgX0pujWu954agLtSTXFiHWwex8zSXeUckkjfvYURn8NAF8WTMli
+doCHrEk05rZ6/iZPWp7awXC6W18qI/Nru3WtxdxBvgFn7wwJxy9JDFSSosSXY6/m639yLDzyDpe
KX657e/71+iYvT0i/7tw4M/6zoVVIfinxZjFhj05Juj6+xXgkm5ePaVLInELZj5fFReRMpeHoqUG
zHTWVqofu/E0ake+lJmfSzNdzuHn+X9hBkTv6O8xKcxU2zz3rE25MyrHKTyobXjKvnnUnBEEivf6
ChKO526v7K3/v/kU7zY8pKBWayvMp/EqD5soUpy0HkBju3CdmN0BnxSu6IUB4GSa8IuRoltUtmnD
Br8aNwCRoo7NlxpSZ2PWhQnhFpqbIOANkOD3IaUDdOpRwVQu+PwUZ7+ExQsTgs/TuOwSbmEU+bmH
wvh3XXWy4q7oHoCa+5gU2Xog5heMqhPa6pZRweUNMzSUjGFcyJ6HDvk5Hvibtam3YMFbm3fyOy68
xnuy3ZPveE5IECpbeETMwMGmnT7R705rB5T59dpprB1Su6nxARxCwca+cY1fWuk0PZI5Djrf39ol
gvLb3oKM2LVF3tSdHJeYZ1BCWNImjlcNWzjhJm/4OqtwRchgYpOJ0r15KBlarSN8WejoMF7y8LG6
B9ews1jDn73EYxf/a0lYPzmo+iZosMXSl34PNty1uiu3wbZ0wVPyV0EZly8T/bETibFw0ATNGMlG
2yKgqN6JdM5IHfLaH8dv0KQ1Dua+/2W0bvBOPbx0i3DpuTKXLwBtzr/WhU0eBlGhSSY8NcldiLjQ
3zZSfrvwI1UdZBmtx+pXUywWc2YfKpdWhX0f16VadYD8AKeOyqYdHmTikWaXnAYiu1ZWOxY/F/Yu
zL5Fxk87ihw7XQf9LmbvaVh8C4vnZOiOjJMtX2oimlb2i49dzIcQLiqQb1GtnFaj/qapEniSVqPp
qO9FfA4zN/27l+rlVAiuRmNwco9KB1cLVqTyFJzKlbtDGR7HJSo9TrE9lJBNf7J3fxMY/xupmEtR
Ai0ZxwAjTapddl/zEK1034x6HXZPtfKryn50Cq5c1pktYg3m78YXpoVY0Uo2GqUSLL98Du6Mc+OC
zd0tV71nORUEmmtHXYgcs+fMhcHpkLg4ypity3HQy4MfWlTxKmlAV2IgkYWoO3sDubAi3MBjVcm4
mvQYVrKtVUfB28JO99riS3eanhs+KhYKdU7TNGynUAvmiJ3afc/lU6toThI4pDSmsjyVToR3C6fa
5Pq3zAqBCnceTeYZhgfepNS1j8Ha2nLmVN9uO+bcQYKebMijoKhioLHkeq2gFR0lGRsHn/LYNYZN
V+LWuEQDM2sE7Spo3gPDFSxdGxkkhRZJQ/ByV/d2CeFmdlb1peaYJSNClIso6FT0QMUTl7yEreXI
xo4VD7dna86z9YuBCPEqKbUubFTYsILHIPkpQejttoG5gHhpQFiOvu7RJ6HAAPBVFndbaO+UK6Pa
oVFkoGhWWziQZseD3BUaHFEER9Pi9cIkZaO0CoW5cie5S9QQswty8ePCggyRnqS0xY+nW5QEX6Ul
GMHS7wuLMWUjh6HC76t3uXMeTgPkiZzqnLwp5/CJub/xL+vbqzMbSqf+pP83X+LyWJbVM1PBCzJ+
Bg8QgHnBnpmV2+a6ZzVgiGo+QHdW8MeyqgERlMGuWrcOD78vfMc0dUJwQBvK9BVI8tno9b5etzoI
NZaYGjZUFuem2+mkfLOsONonKs/ClZbpBsRbexmgMiWT88cgKiHiXSeKMuzS2rS3HfqUM0/SKjkF
LVtu7XW9GA5Mt9sQMLFyCcc/971TTymmDrHmSw+UlViZxPrJrRu0CRdtLr3Tqso2amhztwj0yDdH
stQMMmt0ijZQlUKTk1jwHNRBjsH4jhdV96z2b3azq0oN755fpfZ4ez1mPHHqI8cLYMryQ1Duejk6
aLNkfQZL6UA0T6siY5uoNXXxMLAXvH5mUODuAms6CG/x9hVXPiSl1GoyULXQfpGrFP2c4wGiXIF0
x4386fawZo4ggF0BJkGqZGpjELyd27UWNFoA4H0nf0PmFVAr+zi15BF6lJPRA5HG+bbFmTMdLVaQ
ApxYJ4gtEmN3qBShvV2R0clgh+t8TG3PgrjdrgUFXAN9k81fmJsmEglltM2Kb/uosAraF0AP26DM
JCiSSEzbpLL1EZr10vE0s3DoS5p6WQha2L+wrsZWDk21PlN8jQYgD67daBjdFJ3shjY+1Wyp5DS3
dgqI9AAYAdIXffrXLlmVkWkwANrBpTSuY75lTW17cSKtrNDcN2bxWhnKx5/P5kTwgpkErhwEodcm
OzOU5SC3ZD/9TXLyO2cV5CbeIQD9+y/sYMkAOlHQCy/mellcm1C0bRU/hzxByt/QqM4Up2mqhcNx
ZlcjdODlC2JgZUJDXo9HUSu9SFkHokUavZp2ue5H3QP96YITzhXg0T2M9lpwNhC8SoWlok3aGAAk
Kb4qleNZ13Pm5XiFrZVBGVaW3ZkrPrDmw7ITCTS5XbjrdGuJ9XHGOyeJ4IkMC/pSX8gVWjUdwhi1
Qt8CPJWl3TqzyrUVhnfMVldR+uv2Cs69+K/MCZFF0SKqQb5C8c1EdksUJUuz8rThJ0IoBKk3Bg4g
QwvdoTDWEYRI//ySBevg+QfEEdhGTXgQDVwJqgJ8rD5VqGMGOPLGYNPbFuDSd2W5yWTtVyaVC02w
MxsS5zW4bqa+GwjyCEYtjTQNZh9eW0RPUNQtvhUd2UnyE9WzNTHKBdTp3ILqwDWCwAIGdXH/W0oR
BXYHwC6InbwiAbg8KA9xla7zJoSgqh4sJPDnhoeLK7p8J5EhWWSxVdNRlamRq34YuaOMSijggGF1
14Vgjq4PCQAst11odnyQUUFbGIjYUYW93pyM89agqDn7dGydifjYPuhZvM2Bys7VJXKumWMJHTn/
GhOT3cbYD1ZlNqrfduj96ZQKDU141OZxHN2zbklPUYg7Fgh90H+NhCK6S6euccFTRsIyUK8W5Fxr
zI2Sk4nsUD+83J4/Yb0+jYDVBCcR+gWnBbueP1RuiRloNTlb/Ztpn8e+ccL4kAY7kEp1VPZuWxNW
63/WcIlAgAEx0Wep5CIjIDd11ZnqQM7pGEtOn8Qrtc2alRabXokC+si6hRSEsGL/GPwUuEdhHlFV
mEN7GGpIJSvkDFhd0p5rAPWLbB+CSvD2wIQH1P/sIHIieTk9n6dpvhgYgcJdRhHWz3VCWncqbTkk
VNrNbSvzo/nPiuDsZdzrSdyp5Byheqo3m4lMcggrB9rPtw3NuR56NPG2gD6R/mXasiavksQm5KxJ
spsDXB5T3QF3xm0r88P5z4p6PWkhcJw45DAcTdfXfXpEC4ljKLWz2Nu7NBzByaUITZdUgyF4H5o2
HqLqxTIXAu2cB4Dhc9qp4DfAoK4HM/Ix1hnBRmoAIUZeN+5OqZYtcfXNbVcczUhYo2CHnkfBn6nd
9hN6Tju39qMVnnSZdg82yPlLtXsMJQIeInUYdreXaW7Toose9yyk/3GCCCMjVdkmnWyTc1HXK6v+
CKSHEcUMdI55kCBa3zY25xOXxqaPudhIVjA0WVJK8An1roy/a+Uuqt1AXyDjmBuSBWk/E3BwBFdR
UkjqQJ5k0Fg7gwDnRR9WIzpK1AOIP7ZMXeKrmrM19dbhiW7quEUKS0ayKobIVa+do6e4+2HgBAzJ
r5x1q6RcmLsZF4TrTYTdKGrjsTttg4u5U7WQa9aQGOcwGOsdQL7oLsmgBH57hWbGM0U5vL4ALUKo
E3ZtXVtK3YKs+hwWrQqeG/3cKbWLGjDI05AL0+Pw9bbBGZdASzTEcEFQiW4ksRlJH7XUSJPcPJfY
fZ4E+T/XrHQfPefoCeNLdAaz1lA3R1UILHSqeESxtG8obWCNMz3KXeT5IPs06NnQuoM6Wj9BYBmR
hdNjZlejzxNUFTgUJwiiENfbNiZcG3FKSdUdASXGiKa+YpcU1pEGAM+F9YKjzMRD6DOBrh0vUXTL
ig3GVY7uqLzRyTkAT5BB3/JocMdhKak4O5MXVoQzsSBsrCqKuAE4HukAp8QFu6cotf3FaXU1HGH6
EnlI9QTUEWdFGwEkVuib0SMFaAbVYmPcnPObWCpkkRDjUcC73mIV6SPaJiE4e9mw0cazxOP7KuzQ
JpBBYeBoEzTwUaeCLk5tdT7XT6T3pNCNou2Yg+2vqsjC/Xca20UGcLp4qCZEI8DLBIgfuJ+vP6hQ
81oOyoCcRxtvtOA3z1Q3PoIyZgzOZZND16UPt3++H/GgwKsCKTx0oQjrOlRUTY281M8Z6G9MCEl2
6WPOPyKULG8bmnFTtO5PFOS4agDPJYytKbgpM+hVnLl0tIAaBQeksfAam/HRKxNCyExGXqIgwYxz
NI7xxiqMXSqnHXqeM91BtKELI5qJ0FDbsUDRZurIEIrcjGHXR4lqgfJZpXHo27zMHVIEdCFCz83b
J7P0hHBCPBH2g8Wh68W6VD+HLMFtHswBdQwO4aXn88xeIKiBwOmwHxAuBTONgUs8hxLEOdJWiYnm
SyC2R8jqtNqzDFno274w4+cwhvs1Xs24+YhOBxK9FgzBtX7Ga3ZDQ+b2IHGvfxb8ucmitQxpnfTl
LyyCGgEAAZATAvtwvbOg/B52GoVFHqrPJIrSfZuT56ZmJsDhUJA2szjadVySvBFMr95t4zMnAoG4
MugMcM4amiz4ZcHTMIgTqp8Nba0Hb8STXLnd9u0+WeqlmtsBaBpDTh5LCcl3YZgVrkmBLDHsZok4
ufpjaCMnCxo3tc+3hzTrLoDFoE8MD0AQPl7Pp2H3A1KcgX5GY9WKyR+MvJn1AwM5Tb9Uq50zhZiB
KgwhJgQMhMBhNyDWQogyzsBo3Y2hM7iGvbBAYrZuCryTeOu/NoQVYpaZZEpaGGer4+ukr55DA1QB
9QctcrdkEQTGh00TBvdJvBTy51YMFVSkwKeULp7R1xPZFkMfUns0zrkBTZKRmJ7aB67O7JOlxL9v
L5pY6foc5qUxwT1YGNdjkXDjbKgBjTeopMjyCgLM5cHsFPtdGXsDlJGxcW+n3b5DU9Sd1LTpD95J
1jpSLCRlAvh46Dapan+7/W2z86Dp4PG08Seu19fzkES9gnxMZpyDir5z9kMNQRAQ5j/yYFGrd/op
4ZRFAgY0t2DJm8iwBd9Ngqr655iAQJwD9kxJ8YLC3DImuaPiREXltLT5YEO+VpW326OcOzIgY4oM
N6pKoCoURqnFBTdA6mSc0bu+yfqFo2JuDi9/XbjM64EuKUaGXwfnBHhTUjcbN9nz7RFMO+H/SPvS
Xjl1ZutfhARm/gr0vKcmyc5OvqBMmxmMGQz8+nd533uVbjdqlPM+03mkSKm2KZfLVavWkjcP9U5V
w0kEjawlvb47Z24nByy6Z6d+ijHAPZLjf3l9Y2tw2PE8RbS8mcEwi66o1No+R+Wpxlqg135/EUsb
BbYkkI8JJlNcqtfOlk5jbGtNY59ZIriMpngPgY1VgpmlrcJN48CfTYz82eLPL15wkxXVeTuNFgpV
uwSDXZ/WVZdFdJC/xqUJyZUnCBk44wATqhLvbAcoJDfdRA44K7INaWKfjeohZdwHh+i/l3tA0ySe
wRAewyGS8gVeRChciLhVRxuWuYHW2h7EfEk/rMTmpcvzwpBcpnWLQcmHniBmYea5GsAZ8aBoKMgp
zFNLzXP1lSLj4lcD/zVKwwgPUCy5/mq9ziZHo651ptT0gN7dxk4EcPAa6/OKGbmPrXWzzrMZZhJm
O89lq/E9BLp+Qad7JddaCjlgfQQIH88qUGpJIUeBdmGD4rN97uzYK7vM52yN22fpODmQT8UL1AV5
vSrFnWnGxCSbY8QEhfqEt1AxOpck87pV3Z8FS3A3HFmQu+PjyPDViY4JenWKdbbVV458e2YnUNNA
X3MltV/IOa7sSE4QdePclxlWVIAexgkxxuf1dhnY5DzZ/Uq9YMET/toCzFjKAFzeR7wSDqd2ukcw
auVkvmPs/zniCdIPvFYElybGx669ep6SwVUzXA0IFEZQ6xUFteXMfI1NrceIvYYZX/A68KqBFhaM
vEht5BK622lO5BAUXpruFzBcfqV9ur+gxV27MCAtKItBpBUZMJBq3/LiqdUxYBof7ttY9DYXXW+U
q5C3y7DivOzilk6VfTa7g2a+A5SR0nML+MJ9M+KnSkEce/XXjBTEjUHXFNZjKYWVRhuTgY8QfBuD
V9Va6rft9KOve/PQWLX7KSnoSriTu7YiJzTwaoaCCxAhmLWS3A/6x0mEOS7nbAIuQYZpXw1g9P6C
F6cHIr59knwi5Y/eDAejXzlkMsL+xrQUmkijNHNqw7QOm5reHRmbd1qSBzai1K8KbMlxNG5i3dhX
bvHcRsVKGrC8dgIghUZAGAO05PWp4DmEoZohB0AXhET9GB+hG3VEEQQ0NQ+YLT0RKzlllIKrzanD
On+7/92XzgguGcHVjIkikGFeW28KIx9q3DZnMrQgdy1I7qequpbuLtyfaAW6gMLAhVGpEKHuIguZ
57qoy4Y5Z2SG3si+getpy40wAy8PT7e8f7+/qKU3BhoL4KBDjigGKKSDaWJAShkj1QFvSDCOn3In
qGsQOO6pGu0hNBt0Fgtm57MyjF9o4zE3AbPWWmNlKXzjOQfFS8jdiL29XjNte3hrV7rnx7jbRup+
YL6jBMUaHGfJDOis0JBHSQH4GCkXzgEes+MJJXqFWxvuDntgZTZ9vKGWdYjJSpRYCkaYRMGjHhYt
4Hqv12T3DaReuWGdi5GCBKZCP7JodfNQEmptCTS6Vk7nUoBFDcFGawoIP7QNr+1NkxIrearjYepi
uEc1qe6hpg/WtGxNlmtxZYK9FPVrwNJkXQUHXI+mO2Bl09AB0mSDIoDXmtfED0lqrdyD8ljRR8wx
L4xJR97sINrbIqM9Q64Q9Ap8Kqw9NWuw1imQYQrAzjh4Q2O0gR6n9UYby41JMoyTdORzHdUqWAzq
acv1hPg8srUX4EObzVg0+hGvomqvTBkG5dM1jo2lSCG2Bp1NkHpYskRIgoatysBWfm7q6QskwA/Y
rZV7YNkEEisoeiJRkBtBedJUk4O38jktrD9Ua75P6rQ207V0XgQKQjD+Ctkc6byQOG/HrjOx9yb3
i0jbOX1/Gp3IjzUGUp7k32YJPj41atrikYIGGp57kgcXeZmC2Ms6zyXXHk1dcNxNLt8ZUFb8WYzj
cL4f+pb8GM9WoE/hwwCvSMtz+6m1BhfJaQKaIXMCQq+tvRbkiG61vW9p6WPhvIDoHwtDSic5cakA
uMprkQYPdrqdXBxLy2rWmEIW14OkXgerLJ4O8s1BW0xJWFSkWBXf5aQG/yFo+iheYcXaJM3igi5M
iUvs4pJyzDTVRgttSACKhyCFiKPnlNba9MVSSEMyCkJwk1hoeUipDhFwixhyWmc3osRTrK71Ense
QKwVrT2J1kxJX4jzYkBXVST1tbXjpeV4fYqptGKcV/LgpdIltMIA80cPC0BsWfMywrxgbhkZHl/V
Sza8K3YXWMWuGLepnYNvMN+46Uu8RpOx6Bqo36PfjrxVl1+vkwYeOjeDUZPWx7I3XphTvxgJ6D6t
NvwPvo5sQlABCKSw5BpJE/FpKFCrUY3iSU/QElT/cbr6I1DgdSyIBoSwq9yx7YrYYm452ueh6Q7c
Zdssil9poj5AOuLn/dUshcALU3K2XXAnb2YHpnKjPZrWn1T/SvpmK/DXqxo6Sx9JiIHgP4L2TObS
Rp4woEjj2Gdeb2LQHJfgNt4Ua4D8NSuSp8+aipl0JJ5njXh0DukYoH5N6+39fVuyAmAnFGTxVkaN
U/z5RYDAGjWqlYh4pC8f0vRIYt2bxsZXgM36Z0toSiHi4ZEsXn2SpdiZHUUT7yEKNQYfj643yMds
nK4sPcdt1h7/C/6ADBL1QVTx4IFytSlyY33SWeKexzbdVbOLDARf05+U2h/z/k+pR8VKBrQQak0M
osPbdZTAITZ4vZMV0HxNP9bu2bSKP01agp1pVNaUQRaetICnIh/EisDq50hO0ZbMLDnv3DPrfVKA
YxeeAcrKufHo95pu7n+xhVhr4l+CtRAsRchdrldUasgqnLR3z1o2U0/NSOy1VvqZGubuvqGlj4VC
moF3hWiXy/dH5CbNnOjMPWfan7Y6ukzZWjBW1MS39a/3bS0u6oPKFI8LYJskN0RKTjGqMbnnuA8B
cqu0x3yNAH3hTIl3Gv7y/zEhlntxpvIsSaEJMWDfXMNHo2QbgwVZjasg5cnKoVraOTyGxPsFdVWk
2NemyJiWDW+wmsH+OWT6sf7CMKE8i/mmtYbakusBp4L+soY20s2Ee8Fqyx3QzToPKRQm/aTZPGVH
pwPxMjpK97/RUv0ArP5/bUlvsil3WDwxFTtY+OVx/gkEpxumh3TwNgqYudYohpY+2F9z4Me/3kUe
T3WtQNLzbIPdpD2R5mH8aqm/7y9qef8Eey5AKOhXk2sjGGdQWmcy3DPn39v0VTO+lG7A295z42di
5MG4Jlyw6BvgF/s/g1JAGkxuOjGZXSDCYs+xwCqmveXzS60+DE27EvyWTpUFLgcR/nCRfJDJXLh8
PajahDaZi078ueWfh/qFN51/fwOXvhJSc3FowcyJDsL1Bs7WOLUlqDfP4E7zteps1mMQGe+r+u1L
a7ExyoJsFjyZN+2lCpNTndbC0aOkywOASWnoMrV8rEi1+w8rwtABnhpol6Ffdr0iaDeyajYi+J3+
ikEur05D1FaS/9B5EQECPQS8v9FglC4NanQ1d1UWnVkU5Kbfu15pf76/EpkyS6R6sAFBOoGpFKNG
10spy87A7KQaYVTZzLbY3fbgaF3rM6PKfDA/Vw9akX0lxGEb1NJmn4M69ljVdrXrS015ziZtCIw5
mXdloqsbfciBzdLV6ZEkoI/pMJO9uf+DRXYr1YY/gBwoZkG1HCjG69/bgKlx7Gw3Onez+hix+KVS
HqroUzEMOxOtqcn9dt/e0mEUwJH/sydFtChL4noAf/IZEHsXHNNoU7fxj3hNFGXp1XK5Ljk3VRXs
l2ZG0TkxyW830qAwlJUBQ+UE0Baw42t4ukTbrM09ZqzVBZYODgBoormH6uvNwXHmIp9yzG6dU/4D
/Gqe0v106FqtYykKgNwZZvCmQFVFcjQb7M562mXRuZxs0GIrPN9puf6tawwQiirWGrnYwnfD2JOY
ZoGgCeQ/xM+5CGwaJ27UJQg6phmS9L3pB3FKLQiXVWuaxAsXBF5jAqMBd8R8uXQLuXQGKpgWyjmH
6KFRg36ynHxteJgGMYzsG3nkz/Xarb7wzVDzBPuhK96BuNqv1xdVTjEV1BbnYAI6zEuU2FtzyiUb
mJbHPItAdmN51zYapoyZMhnKOeNkN2C4JKrI1s0390/YrRUBFUTRWKiWQx5K2r5YazDgTuEYBOcr
TgxPh8goMf55gOHayk0sjTQXSJ7obFXcj4w6SNb0yW4dXFhA29fEqDrEZiSPi1QBS+RVdC5Abai/
RTwJlO6xHF7+y3b9NSMc/8Kxe66WkZ7WOEeVwk6pa8xHLar2deWuUQvfHqHrBUmhNh1bI+0hwHe2
wdbTBklg7tzd+I8zmbiA0GlCGxb1Gt0GWFvatjJtkYAMxBUjWmXk+Kq6tYGoykDdmOsr2c5Cfirm
rWFLE1AnFIeuN4/pY1dqlMILum3ZP6vT4JvGw8RLXym2Vv5SkM8xV7aFW6+gQxbuWWHZEgzypkB4
Sp8NLxfaUhObWbc/tewL073KhvpCuaXWjujhnGzbBgi71HmOXiq2VZUN1DPc8VlN8jcjcj6zcm1a
7TZs4RdhM1Qd+EgM4kkRBIpApp6ixo+hru8ViNhTyx/qIy6f8QvpEz8O7vut+OuuL24AY1BAwPQY
5kVw0q+3HsVF1iHDjkB5hKDIBiUJspoaK7nmQjARabpQ88BjHsKR11a4osYg62+xzRPCVb5BSug1
a1OFCzuHMRTcLcjtTORl0s7VdppzRUHAn5tx67Z+MbxikFkkgnQKpulXaf++v3cL2QHUHVDfBlgX
bP2A7V4vCypKRld1TDnbdTuyTaNo4ClQMCoD/pS5G39aA8uIh3mP8rOCxlTvN4DvdpgW79x/BzII
B3ZtXOGQNwcC+/qnmO3QKE5lKmetNNGcb5ofozGsDRzKJJYiKoCBBBcCnsbom9687KZhdKdax4Kd
wiOkPBg2FJOQCemT47vdtqhABffo6PkzRha2vYJ5rX8HD+InCCQvYF1g3ZefRmZlWzEau8qZk2PG
vkJxzWl96Hfc/7RLDntpRdpOyqbcjFxbOSv0rXVedKir0nnFxm3OjJWIShASFHSs5EPRKx3TWJzH
IUonabHb2fxLVgfTp/rfRx5RORGULYL8AUV4yU1n0BXwWSvjMIt3AA8HOX1058zv82//vmmXdqQ7
w26tvu2sIg6TDMC3qTk2YnaPrtwWC/ff1WqkkJ3OTRubFrYty2Y0R471sI9My6sSUNGsfaJFh7eJ
i8NtAPRsqZIfNGNDe81p43CuvxX6BsSbmebsdUV7MY1DQosgYy9m0XjjuSXNoR+bNfzdBz2VFKAx
aPP3F0gfz4LgI43bLg5fU8sDEkH3LB6U5/6U2l6S+zRF6chnkf/gl83K7bi007iVRX0AxOo3rAEN
KYRA3RCHQm9v2mTt/0ocjtPKSVg6beC/x1MHZVE8faWH+wzuBxAy6HFYsGdKN06/S/iKby6kgSDt
/mtCuue4YpI6mo04FEVERWeepT/ZRbJbHftduoXAIAPUsS3gSnIu44Jw2k5SloTdy5Qe2/TPyE4d
bfw0/tGz50hN18BBIhGXHeTCoPzOqWbIQTO1S8LKsrxh/tMoGTQEscBIkCE81FriEVCxF1nr3T/u
S/FLzOdaKMWjgP6R1V2kvKLvCmV5GM4Z3eaOiTTpK0cbeTLQ03t0+jV6sqVPeGlP8pK6K3Fv2m0S
uj0YV6bznEeeYKpdG+T4mLaUdxQpEapIuNXxf6RHSQOqibGteBKSfG9OX2l7Sqxf3Kk9Zj8AcoZU
uI4fCUQpq1Cbv4/Vp1bZNuWwS5v/cC4uf4i0YjtNVAywkCRkw6mIv7fkNRlX3Gfp6Ampdwu1Jlyo
srpo4WbjnBA9CSn8pIuIr4KIshvWulVLvoKemAO6DMyPYFz4Oj0Ze6JnrhWn0OAKtPr7SJtXrdxn
YWd3P3Ln833HXHKUS2PSWXcSg+W8cxKk72CZHI1Trr0kzCNtt/n/MyTfDqUG5FFrJ2Ga5gGd/mhF
5RuthsIJWbEk7x8m0HB/iykDFHygPSVfrR1Osx5l/NxUGzdTt60W0AbsTXqQzBs3Wrlibx5ksjnp
ju01EIamU86hLGEgv/NJFWjJz9n+FVshsbTAmX5P6dZMV5Aw8oUDzJCugjMGwzmoWkIs4NpLCDVT
04x09TyzZlsoEKw0HB6yUSl9EBUdulR9v/8BlwzitYUakejWYrTq2mCpMTZYeakBOQvJtcraF+qr
3eG2M1N/SNdk/5as4bGFIhv6VRjpkD4i4bXdcJ1q5zFPK99s7Z9RpW4j5rz1w3ROY2PtUSDfRUJO
UwyyErwHALWRAQNOSeuWYgTiPKu5bw/mQ6XPr6pSH1HX9uOif9GbaNM1zkotRHymy/gpmZXBA1MK
Tuwph1kkFu8ukhRXbV/vf7g1E1KIzsB5gWdmgvpvTo5l0W3R8Fw5cnJkFPAHANFRYMcxAheA9LUY
jRPa22kcunG5nW13h+tin7Kv9xdy+4murQifubhEDctNh6hAbq6OBZQ3a7/SXb/UPhVFDhlgdOrc
RzQiP903urY0EW0ujIK2MSJDB6N6j5nWGEjQeuM22sppFht07QZYGjCgIEEEZhKtjGsrU27MdDRh
xahaT2eNb7fcxzRpka3BstYsSd4QuVOl5FMVhxA5RXVhVDfQZ8nX2uqLuwaJIUtwI6F4La2Hm1U/
thRWTMgoVS54XZpg9T6+qSnA7VCoFOgeHFtU/iUrjUJVxxiRC/PRBqw+VrzWxvBx8dJuqzz5mHnO
MT0XgDPifN8rbs8ULMOJkbaiGgZ6vuvvVRUVREx6F98rISWSmwy0r5lhb+9bWdhFVCmQNSLXAPuE
XL22KiNuI9xmoUuqAzgUvE6LD7n1fN/KgkdcWRF/fuHhsZKQHBxkSag5ziapvlDrmHR0qzQro/w3
D0TxufB+xwMRpSeUncRyLwyNOs10o0Rio0c/8h5SL4kTmNWZju8Neyrb772qeZN54CPGMqCWWf4r
McqHfRSEgWLBpmLM7do+wPQAwsZViltSCxJIn1bjl+kTEPpr2ffSdxMTAOJmBqeVKZ0xEpdO6yZ4
SWTRvKsGSBsMyt42Xv79u2EQUailAvuDt+f1ckZgB50iGdNQM1Mwu9g+iZ5bFfjnNQ2DJQdBVwCP
F7AJYK5ZCoGdVTG7d6Y0NJ0dRAgPiBmJCsnwMVopfS6dKvCJoooOujP0wOUVxU2cV9BLCCM9+Q55
3tzT1DgP7m/bTcKGEr0K8BxcEbsHL5S+DkgKoBZe0Tws+y/ldO5tcO1r3aEwtk5ebwH/8Ocm8/CE
WRsK+uhoXUd5gcPGvy0IYIoTff3FSD+pTqzrWajYk2dCSnF2dqqFofTnUZn3jZ3ubOr36cmw263a
NQEr3li2pl9yu8kAEAqdCIB2AOSS2aJYGkVUSaM8rM9VuEZcc1OCweZi8B3VCfTiP9zyeomVwamS
2XERxiVmGQ4uxLGjcOz7h3TI9666yYG/S5/snO6cZAf1m2c32deUnBFxVpzp9hBi4hPdYLy68ZGN
Dz3Di2jDjBTkOsNUhlPxS6e/gZNs+EpEWzIBTwLMDyhTE/3T68WmBAoFLjDoIXtr+mft8Z/RadhN
8P/8NSBFzCQpzBr8xGUYmaanNCfqaRMS7scMhfr7p2JxKWDWxUQcLlKozl4vZcqirux5U4a8Hw88
2lt19VQYyuG+ldtI4oitQjoP3AnAzdK1yeaOtb2hlWEyWUcD/Q1S/ISqyEs5/b5vaCE1gCWcMVGZ
wCNaLrjYKVXjKSL4NEXrp2Am7d+6CkQr+bHuW1+DAJJlIImM1lBxSwfgyrD0ep9jy5mUDIYtGia8
8Yb6S2oc6WjsipL6+aAEFP/IfSjc67h4+ukdqauFcqEb3t8C+RksfAfUaWh+g5pAsBlff1GQUgHE
PVtl2Ay9F2exF/PPNT9YCD2GLUioVzxo0d5H/g9wMiC90sLBrO3YKIrgvGnTF4N24DEvaMVQah2t
A9e1zJ+1qthmtTHs769UhE0prOL9gYCO9hJSDBlOXtSDMoJJB7SBRn+0CrwE7MBRg9Qxvo7KuGJs
KYiDC8zFRShKXiB3ut7XpjAZBNXnCielRLIC2MmzkdE06GkUZAqnftml3dYsjS7AJJyyqx27eIBy
DjtodZns427KA2esipVhn6XtR3MW5woRA1RMUqjgGHyspoYipLvVgxGZX0qrOOhFdJho9NRUzywD
fPH+vi/6OnhrAS0SDS50pK+3woSu+NinVhXa2tP4lvDdoCO8j80Ojd8m3g1N4tXDi2UfidZ6AiST
vxZHusZIuHChoY2H4SPB4AdMleTodQNcThxVNdTtMdA2642z0SButXKdLIUu6LpDfwNNYNwpUtbQ
aUZJ8HaqQ2eHdtBrYQfqyhdcCsGXFqQDpJsTI7MKCwlSkJT8TuazsWLiwzmlo4LCEeZ+MOgBtLgp
vOjiUmx5RzjKO1U4q66H7oyhvEUbwn8ZOweaJRUNjGhPEtXj1YZZx6L4AY40fopAb1u+T/Vb9QR6
hnnc8G7H8eIyybZX0WW571YL+4At1nDAUOIC0Erah07pQdqrYTrXyqbd1AkZAHCOJmytznozq4wI
iW405lnRNHKE8OX1Zsyl2WuVMVR42hulZ1MHvOuqD0T4pjeP6k+avlJ0x6np51GgrIIXFhzqyrr4
84tP4VbzzKsEdXEVfFXO08yfFO2Ypz/+w2aK146Lmih60lLVDgqD+QSAI8JCpOChk3sdtAiyZO3F
I8tTOh97Kd7heCGIwWTpeKgV5NyVBKEgnvcthXpb/Dyg9t+63gy4Fc8eGd1lM8cLtvZdJ6zSLTCI
oEHzISbppc4x+5Kmz/G47UZfo70HjYZd5TxoETsqfKVVtxAv8DJCdRh0N8gQZW7RtOPgniJ2FRY1
aKBMBzORPc3XQEFLnxdYMBASuUKvRwYZUHecx8EyqrDhP+JR3aVgbK5nL3He73/g26IYeuKC5hNT
TuBCk+eiVa3Inbwr6rCxP7kAvKbtuxPl/gQgmvuTF2ceWSvnc+G6vbIoRf1s7IosQesjdMAn11RB
A91kmr+TpgwGJV0xtnhIQesEdDeA1wBCSg6sJZAomA1eh9PkZzXUmOlrbb+4bRsw1vlxar3m/YEN
BmoWxrlJV2ojS49FZBSCFAn3C8DzcowogLhDGQa5XE29io+emiaPkTNsG1t54XT6XtWxZ/TD53Js
IezezivXzpKz4lShCg46M6Q4UsBOpjQaEsAkw0qNlG3bNdXXqVXUlVLCghXBSAuQNt5LuEyl0+ta
SZEVTU7DsWntDXfm8VBmTFtJnRZcFVURJE942YshNmkvW8VqXHswaNgbb0X8BG3lXaRqey3Vti61
fZsDCTH8I2gScQkwOaAaATDFlSczzbGmthiUk5qwzDvHt7Ra94fBWKMdXTgSMADvAFMOinWatLJi
TqpYUdomBEHKZ7XYpPGwt2Pup9afVaSB+LukK/zKlnRvUCNzmhrVgdCc0H6cjVPSTkfT5Suef/ux
4PRQoxYIIhQKZFCjWZVq2jYVC1Vj2/ejvjdIY2zZmB2zjD6RlH3vOpVsbSdZG928zWRhGaS3ItUC
rl+G4BQ4CBPkyVg4lcc6wxPJfUIlSMnyQHdDNVqb+LndT2EOCAQxcIvauzgbF/cwGwiQZ7bFwtIK
2uGk1E8AzaxEsYXNxC8GeA0FCXSz5LFrBtuaW1RdqPHmBADcs9N+z9MTCCS3aPF9r9ONvpre3J5p
V3g86nVA5SPZkyIHZ5xACiHrsGXU3E48I77SA6B5//pZ2D1M4eti+BBVFpQqrndvsFhVaIXVh8z+
pZjnyqy9Mnu7b2Np9zB6AwEQwb+MO/vahsvzJrWp2YeZrgVqqiBRzZPj0Bb+EQop7zmNATZakxxa
qFYDl+4ags0FBQT899oq9IasNs+7LjRL/bnuXKAV9YM7xB6aP01iPsxp6uV59tbnSWBFaTBkT1nR
rgTmhTqG+BVCBFW0evG6uf4VJUSis6ivuxDKCIE1bnBRen2xaadvhv6kKapX14PfYCbg/pZ/RKzr
KHNtV3yTi1Oh5E7D+dh0Yf/OncAxvFwJKUh75sB8Sl6hdJNsRnSndM+tfHvtmbJw615ZlxWKyng2
cenCupqqP9jwm/NdHBveqLUbRPGp3YNMCxw4gYFL9/7CbyO56CNpYEMEyFAI6l6ve0R5084GBsvV
b9M8EH7IKTqavTe37ea+qY8KpLzHl7bItS2QgeY5XgDwMMHJtKPRc2e8Vhw0BhDBADP01Cge/flN
589VG6Oi8VC6v9CEZHwzrrjZ2qqlJ7Qxoa/fxkMXkmQ4mC7YICAjb/4oifMwGemKsYW3gthjlMIR
lrCf8iMUIgw2SA7LLqRWQX47OlePqBe5EzR+Vfbezz1nfjpF3bzJQe7Qe06UqRrk8FhVb42B95s5
ykr60nRoUcWlafxsq4wWXjoW9qe6rAgFMUPOzc1skfRsZIy0ASjqc2WnqQUtd0lt9uphbK1MPzlK
lTynOq/WGONlLV88iLBIaLZAcgI5CB4C1x+37d18JOaEj+upm3o37rNnfW/vo6O6gYYjZCA83u+s
06f6pxVDSTiwV2rTi/Hr8gdInpwyfWRmNXdh90azreHFZ7Ip89M4/prVfdb0nn1gTZBrKwnr7bsH
69YJYCmYTcCwgOzUlGd5n2DdfdoXPrWiyOtJVe5HOxq+2mUUhyunSGzkzSm6MCj7bl7VzAXNUJiN
DZR+mj0BDscmh9yugw5Vx3J8LY3Zh5z4fcML9ytaHBg6wP+iwiqTN+GcQnpLI12YlkT38zjnnjnM
8fa+lYX7FQUKBCLU9pAyy/erYnasU+2iD5vy1KXfIvKH6CuZ3kIZDw+MCxvSHWNHsa3G0DIKLfNN
HcKmOA5swzd188BBWdCeAIRpv1hefyLtI2t+xABg31/kYry//AXSbVMRPsc9z3tk6cck7h9Zqwc5
+5PkmInedCdH706M95+7fI2rYekjov4DdxUz8+BJuj6lNGmJq7CmD5XZUT/VGdIXTAZEX+6vb9EK
SgqoxKNJhHrptRVw1MQNJawPTbNWDwVhzcHEJPEKPHHhqYyqHhJYEEAAkYn2yrWZiA1ZRHO9DzG7
tzV+ODvLr31ItL/qfvdUGSv+T8TBkg/epTlp7xJ96Hqakj7kKUZuzXTMwRo79t8NbiXBTLP+gTJl
fsYoIUb2da066VaEOpDm9D4Ie9LNPMddgJqG+oTx7Qwd7NI5FGM1bNVk5ttWwRyuQaLmtcnd4qlW
Z9Crx+naCNFtggWgv8Cro3sAZMANF/+Ep4/Rps4QlgpNfutNkfgVZ9pLzWPtYW5phDlsvQCzAbQa
QMBD5+6ogU32130PuTnm+BV4Zn2MSoNpT35t9bo9tFNWcMDH9UMKXhKWxIeuW2NLunFEYQZuiBod
RPXwj2sPUZIJQC3Sc5x0s3iLnc4awevCMetwfzk3l8CHHZSXwfcsilNSTNaVKo/5xHjYoAsdFHr5
Xg1gBDSKCSpVaR3ct7a4eSC1+z9rYtUXuSrJHLOKkTCFlltFvmsVymYuwPLOUCj513D8sTC0mcSU
MUZmpQ2s8oaNUdPyEC0HryHRsSiHwE7nlct7+Tv9NSNdog1AP5kO3qwwcczPGG2PjmRwk5W4v7ht
IAAAkTAR2YoUlVK15zRNBmxbxnYVJCythh25o23uf51FX/hrRgZp9a6ROwPGSsOO/OmGI4eQ8JB9
asi4YmdlObKwoZ3P1FRMfBoHk8o2uhlZ23tWR1bCnohqV1EPdSScIZQjge7B8KEUZKmbkzSPRh6q
WZN8q+0IjKYJiwaPq9awMYARD6KUTAGkxdaqCAsrBF0WunugogB8SX7RFxQqBnZZjGGvtL5T4CFo
sY2Gqen7H2xphSBQRaSAugWY1cTPuDhOiZZi17R6RDFrQ42QtFCoLkbNZwmW1juAiZdrkzsLPiKo
8zHJCbgGkmZpUwltwSFI5hGoEb30GtZD7lPN/qRJjdmMsZv291e4Zk66uRym60Nm8THknG9de269
DvwBHo3KMTAjZ+VeXjjMGHCHw6A6gpndG/hUR1ilJ+oYVkW5N9Rhh+bWv8JH4ZSXJqSjbPSEgy+O
jKFVfDVaHrTKY278iKI1eZxFD/y7lI/L9MI1KtYDlU30McyLrxAl2Wh5Ax2SaSUwSRuGUgvBnAwy
MpSUAOOXG4AJXoW5bTTkVFE736pmBFaMpJuD+06wbAUNE7BAi365cJKLtah5G/V2zsgJTdFxR1Lr
3arScuUilOso/7MWVMaEBbDTyJ495tncd/g+pxp6U9RjXTa/VCqbXoyWtpuk1vJtVJqbmDoM/tfm
D0pdcC8bs3mTjGBvTsD0fqTqbHmQbB79+1sgZ/7/++uESooQ6QC+83oPnHTE9ADh5JQkMyZ2iEcS
d5db7oFrVVAWp8gET3Tan1p2Vp1d1dhePL+ycucQ1J3slXMiDvlFZP34McBqCe4bSJij2Hf9YxRF
zUoFnXfoQ/h9+8MtM4/Vu2iaPCtfMbX07S1gBlBRwyTwTVUtQX2prYminVrF7Pc5fM0v8pGu+PGH
tpe8IszJA2cIH0PrQ4qkRcVoOfQxXKwsyL6eibHnUTLszRHbmzqVGs5GlwW1E3+tI3xnM+Hqjuv9
wYjyz6Cx6w+9g6STTRBv0rqm2ULgDgIQfNB9A3+zl7EIA/cVUwKnKwhqvGC7bSOt2DhOrQSuPlv7
wYTkQVU1WtBx5dXU8/KQDFqEbVXf2n40tgDiJpv7biVdIB8fEhgvDZMRgKXekLQ2dp0PfDbIqQH3
zL531OhkUJr/MpL2Gy8HZw8NUScYC6a//wfDeIlDzBEYhxuZviR39bqLXXKaFWvLIvpUJdWWtuzZ
Vqe9Hk/HuljjrF/yJNDHgU4VQF+IGEiZrpL2bEyMQj8lKONCy+s4ttNad0l+Hn9sKGbOMJgCGBd6
CHI6COI4FPp1yBpXu6ndNrvktf3mzl4aefy39TNfEwaUa0c3BqVVobOj9SSCwUwfvbjcaD+V3Ct+
WJ/y1NN/xC+xHvSRt0YIuWwWtRQNivFYrpxdGzS3NQb94ROPXoYkKJ7zR+thMLZq72lPoO547V9Y
t3INyHiu/1kr8B+IOjaofmWK37YyxlHFFN6p7Xs/nh+zNKj5xlS/OhlK3JlXu55ev2aq4hXZ+ypq
bjEEg0sTOueAiwNRJtUJxzqCJDePyElRHFBQZQbm9EGNOvuGE5eHsgYx+KBa82Z2tP9H2nXtSI5j
2S8SIG9epVA4KX1lZnW9CFWVWTKUN5T5+j3MweyEGNogarYfGg1kI65IXl5ee073u42lZt/EVnWu
Yh3N807zUkpK7JpKjyaLtGzDrp1ebl8q7s3/1/5gHgogJ0jnwY6tzXLqSCjJSMiVKrW9PFdFN/iq
1huHShtFeaAtw8FGr/4lCgmvtSh0qpRop421YNF8M03QonlyVOQP8+oEpyBURYEjnzHh1gb4x7XA
kcxmqxKsbdDr89zQu7mQ96PU3AMsaZ+1lVergaLle8mcPTRzem358/bmbq4YRSoWj4OukGf3RnKc
ovyaaoHeoeG8b7rvtSzvVGv5UZsEIcwSH8qUCBz8LZ1DuQ4bjQovCvF8U4MpR5MUZ7YcpNqZTPYh
MmJPn9V7Z/no32Pwe2g7bbqLrTpA98xuwYc01niYUfsSX78N9cJ9xyMMHwRU1jyqTBQ7UZksuRJY
RbFPjW9RJwUNgFxSP6f3M9rL1Fo+y/VDbB5bNNWW0WNs/5CjWPB0bDgf8DpRo8UZACztKuix4i7X
9FEJouoeJw3zE/nzEqGP6ZM4qcjmcAEI0ztIszEXhfK2A8DOtd6BIK4Z60hVAjtuXUOZ9kU5H+ya
vI+m4aLmpEX1LgULX64O7mQElhXvyiJ+mtruMS17X5pFiaGtJ4blAECuAGcY5QouAqOzmRSVZClB
Kzdvi/qa6BgYz4sXhwItfwbc64SEhxNPp157V0tR9/nW7rPsF8wg8kXQhPV+DMQ0B2eCP0YlaV/M
Z6UjfjnmLubVFVFfNHMjOacMuaJ/y0JCdi1La6vEBg6NEijdeX7rS3fUXefdDM3+nAqLyBvuAYMo
wpQY/sX6+NfCMhy9nddEDXQNdCh09hyAyyYfT1n7rUKVbzTjO7OfvRmNaC0GFKKnGQwpt03M1icA
pJCNF8poTeHbYx1zyIg+OLhgyPftpNJEiszKRXUKPhv8pdKodiGtiOQY3BTOdqv6lGK4JUXQRqOD
EqMH2/imtZ1ntpVvacm5ArYDjXa0Jye5Kd1oCpph2dd1/SeZlYMDC5SPKZAfPioQgk1LcVLqBB3E
8glkvoLrd210mRNlAZUSbREIAzirn+s1WCNJpwZ9O4yIuvwmfk17v9NOcrRLY+vz9gFsiIMvCiAn
5HUxRcXP82tmJinthCCrjqnjjTPwjFrj2BqVl1LQlPbtjAd8FBUgN5wpWFOAGiPNa+DUec9UcZIS
pk5RgYbg+KX5q4jQmu7sHCO7G9Amb71ly++8+dBjX2FJF9KLOiD/jy9g/I+YjQHTLbfPAERxpFGa
1WBKxwwDD9Upq6NwkEGCbP8qlD+JlL3Eo3GypO4TOTO886VHJ3q4vf3X953tg42ABE10gGbhbMuU
5GXMEGsC87UwLD/RwQBd7Ae0wwyOcWzIE1oZbkvcMKZrkZyJKdsqLmiBAMiQhmGXEq3ZW8uiPat9
Nvr2DNYxPdPLj07HEGSba7nXF6ntSkMt4kpngta2bv0h3DtTZbaZwqirgSNl0n7Kk+ZxdpZ8r7dU
frq96A0DAFlAxUCnIq4/Tnxt6kwp62iFbu6gTfR9pqOj2tTTN9AIltTwpO4hBTy55lbT5NdRBRD2
+1xyl7fe9MzooZj29vQbXRazgiZPpG2JC/oW0bFcv7rrL+R2I44TgmqqqgZxFX3oSeqCSQhIjf48
uVE0nev8BXNt+1R+j+xTUYRw/2LlPkWcNYhy4nzVCdZy/Sncc7u0gGBcsJnBgL7HFxDUKrJHtdNI
j3njFfWuzQQZQh69718S0VCPoTe4OEDMWx8P8JccgM7aaiBr3eiO44M5ussYtrXtZoZyUu2PJquP
CjoVUAMt+32rfJsB0tIn4IBs9nMcDMSzY8FXfbFy8gqKz0Hyl2VhAKWx/qpGrZtKqhE+g94p/6bO
aeeXMZ128rzctZEmPSxGljIQXus5ox2m/Z1S9uNeeVIiC6hquvmPNfTjzolM22uqJN+ljk2PidP9
xP8UOAibH0FB8V3pLXLurbx8qoha3A8odu8m9LR5+lLMJzp0yn9hdBhZFXMl0ZfNJ0rZk29SKn2l
QEbqIj84P1WKA84qvZK8yjYfNScGKGUlK44LtAn77584+JVs8p5RlV6VgnW76FUNWFGBSfVd06L+
arp2nYIJ15Vm0wU1hqhqwHczMQVDOw/apHGWqKd/2YeLfKppSVYEsGUtKMwBPL9Ubl8male7Ic2T
34Cim0NNp3Pmph0pj6iDA49r0cKYKC06NtIZ7dyx83OsewVN3U3+6VRgmizzJgmlJhLhVWxYAjz9
yNowjjxMjXEvE5niPGsUqgXAWjw0ukrdpBnU3QB+Bk9NI1Fl/toFQ2kZ2g0+aEAGwMtea3k5USUb
eqoHUv9d1VO3EoEfbbxxMBiAZ0QXN2bvHM6cAH6l1eN81IMI8BFZ1ewalGk08wnkgwy75JgTt3u/
be/ZT3I3F9C9QF23MO2BSV9uTVVRUavuMz1YUMI/Fpqc3eVDC3TDxFY8ecgyvx7Men9b6JbdxFOO
UgdcKbQY8bAwJoxYr+epEbRL9R3ghqdGS75FqXNchuGhoUEcg9R7Sc961AtM1YYXhzgVbbSIEZHw
4NNEk1M6jUFtPXBa1Tn1AAz3Qf8ORG1Q9e5Tgt52F9MPn20ZtwJbwmwgt9PsWWV8KPBLESqvtSey
zMEGvqIR5NRxSVVAV9/aWfB8b6goG+EB4hQcYkync14SOpmQiEIdIyAtMNFi4NK4jtSIRru2NhEd
jyi5MM4NwOyslzIVEhq6Z8MI5J4Go655VvJzik5JnPj1HCFVK6RSYpvDbx5iSuTVEFuig5hbFwV7
9tDXthFM8S5+ZkUW2B3ZBed8P6OQ6bU//hSi9OnG1YAHhDFMW8OQEQzNepV4FbqhrgozcNLXstjL
5JACz2KOC68kk6DGsCULqUuAaGNyw9F42mt1auIBRSQzsAb1kJooyTUKBqykg1YWrpN8//v79+Xf
gSMKyWhwSayXNihdI/W6YgW9dAfYZqP3y/RQVWBqVckTHezQ0XdFJeJ+vFYb4KhiRzEBw6apvlK4
F09L29hpYsyRFRTR6MelQj1qIF5wTJAYTuPO1IrMc9pJRLN5fSe+8LxxK6A6GOLiLh4gPJYK8aod
qC2Z97WSHVuSiQhpNyqEaylcrn2WgJZS6aUdDE3yXYuJuyhAKJGyXWRXe62LdqBUfRzfNTS5O0nQ
RZJLkw+apX4tAnK91iV8CWw6PAdZwTQEO4aLbbakJpPkIbaDupH9Ir1DyrueB1d1EpQhBVmJ6xd4
LYsr9kVO11ATb0VQJtkj2LMQhpu+lj/U+SIyOhuPBpOF9CocIox6mty68mnUG6Nt7UBhWyrR9GcK
1kKg99VkN8Qt8dBBqp7jwkR/Axo+7syGjO+3L86WKn0BHkA+Kq18dmQi1RzRsbMDKQFeoNz3o6vV
un64LWVzpeihQEMb1BUNh5wudWOsy0s52EGcvUx17SaF4ebaQwGo1UkuDlnUwPLZuyz9fVvw1mki
6YNkGvINoPJimnWhOapFp6GOscNVUzSnZZymJyOW76xkku80c5RPfy8O0C02XkNgjeFBWYsjEugX
KVnsrxdRkh7G9keaIHhRREmUrWO7FMRZAGfSqrlpZjugwG5AyIzRK/f2UkQSuBMDSeI8jAUkyHqg
Om9zIlCJLdPJ2MiQf8RLdAWRPqGXXpd62Q6AMONGH/RpeNCWA+CdDFFW7doHZXPxwDvCKBWedr6W
UhbEKKZBsgOn+icqXXjSQ7zLZ98rJ3c0/m6GF8EGnDCMY8L/1GUUmjnzkdotNi037aAgGE7Xq6j1
QHBqCIzUtecFsiQU7wEsgeouRpzWekZ7c5jatrOCUnqtJtmb7crLZ8FSREI4Za4JmCrltLeCTE3c
jspurdz9v4XwiqwNpR0Boi8o89hT63uMqO0APHtblzdWAlcLESADVse8JefdOQpCd3VO5GBO4yOg
FIO0IV6jt7vbYjZUGlEUTA0SuDIwUtmVujA2rTqORop5/MBM050TVw91HBIdYEn6+5ID8rmbBN2Y
G9ZNg88KdAm8iSyTuxY4l0uxwGLLQW0dTOOb5VVa6zqiDM3W7oEHBdON8BrRj8++4mJZpRxPw1ws
cgDfmR7tNN8RqbT2ySSq9WwJQtuLzYIZQGZcPfOxJMu9iv1Dt/uP1my8MnEeaTsKLM+mGJRU0f0C
w3uVd0XB0wSMNMRoGFNNrLskexmM179XBbw7X/ks6ALv3Sc1kWvd6eSgaHp3bvclpT6tP2n5DnY4
UXWaPWLrUAKk64yaF6AUjNmMLfjygBAU2aiDykF830d3fVPtGtNEsu48CELNjTcB0zOoDjKzg3wK
pwkgO1zkzOrlQDJ/6dEf4ETf3jXR73OvdaeoRE9G/P4y39vVz//u9+FnsYQQ3PYvL+Vio7RJyXKz
oaAntZsORhOoE8Rpj7cXsaVeyG+BGg9Y5ahvcLa5MYqkrTNFDkj1mWuNB4wxMLMJ/JrNI78Qwtnm
yFAktPOoWAlNAR1MH6DHsZH81OQfmA8QuAJbZuZyRZyNVrs4JrSX5aCn3UFTf5bT4BKT7AwRveuW
AYWJBicSm8MHiPBakbUZvaIURxcAq75yo+5tWp4xP6uZ+0KUu9hUNVgZvApI7gLCYS0q6mMErp0D
W81QmRYgyYuaGbZ2zUBHNLhM2KQu3/atG6OyIMSXA0wU/lR7/VkGmYKWuXlM9rc1blMSLDTeHjQn
wQas15JIxmIlKHwGprYvdNdoEI4C30g0gbp1Osw6oxwPDH4UptZibELHpIDnExiD4w73veJLyBEr
1AKvUIJitcCX3rpHqIaj9xOxNaB7OatWpySpNKQQAisCFx4q1fh//EpEd7HRafPV0IvXBq4h+gu4
R7vI0EZkWCmr8Dd3ZTwFKTFmNyvtfW+cTWdw+zR2FYxI9VUcTnK+i0TU51v7CixagNMAHBw+I2cw
IjV20lYhSjD3vasPb5X96BCImg+tuavyp9vKIpLGKcti1iZGhwp0mBaJ2+q138XyCPJS1473izT7
Ta9VAm91y1ghJQMqBZaZQSvbWnHkkuStAoKioI4OOqDl7JEeVOcza3OP6tOvv18futkRUEMf0EPE
XWy5yQjFYIccAAMF7cpOMCAHY8fzLmtc9GC6RpoLzOPm8kDzCJBCjD4gzlwvz8xiTZkqKKqKxmAV
iBC0BMNHcUTWGU6mqGti61qgZRcWEg8xvFnu/GwzW1Aq7JSgBh+EeVajOyMTgHFtlInhTlzI4G56
saSVYxDUqUBb4KLfC9dP93r726gou1kHGVJ5RD2Mpr97EebF1l4y3w/+jIGxUv6Fxos6qB2m3Fga
bwF4QBX/Hk3JA1kJ3E2B2dzaSSBRgNMULjsLDNfnpiRUG+YYskwAqEfEeCub2uu7QqD922IMJAcB
lsygD9di8AQBD0UZUPSrnrQB03rEHXMRpujWEwBlQKUSXc1ICLJ9vfBskIdsJNRhlGCMGw/0j7E0
u639uEyCmHDj2dRxLmBNRTJeQ6S7llOadSfpLBaYcrK4E8p1R7XqREQJG6thZoIli5Ax0vmszaIr
81SVkxzYQzH5saZ3vrYoLo2nXWzXksAibhwQYhskFwGGxUgtOW2vxsrQkhG+lJ69ZNbd0j0LWaK2
RTCoDBhBlBm4SxshYBqiAS80AEkc0F6bd+XcUZD+dILzEQni1jLZHakbLDYw6z/A662Tp9kQOOmb
IlCJYSipbKCXezAxD6WoKVvLvJSuPZ/xfrmliLNpU8+AbsVQUnFBeD0rpFRKkzFRAk2JQPQ4O/oJ
VdP320/FppohTEfFAGYAMFNrZR4x32IQpVaCXB/7XR0ZxJN0Izr2S9J9pA5aa2/L27KrzNsEZDVA
hK7nD5bOGY1qKJVAXprhBJ67ZacbTeYh1SMjVyQlvpUWBrhbGyg6zTBWoag1sMtGUQfU1spZvllG
ZgyUMbzK904Kn0fK4HJUmRurd50TvdFyZ0rDs2DJzHnhYlOEDjbaOhB02UA4X++xiuHDGfCfSrDs
W0wtn3vtmOTugXyDy9gLNHPj8QAWPesoY9k+2PS1LEyvOdQaIQudX65RH6MZDgbYfa263uv66+2V
bfhRrKMA3YuA2sfgJbewGmPEk9zhLKsiKMpAstGSa/5Yhnpna2+DLbBR29JQ3IJ1V9EbyP5+Yd8V
lKybpMXSWrzAhQ/wx87TP5p2p4hA9LZUA4/U/0riLHzfZzD+BSRRkBVbv+rix2iMnlkKzmrLilyI
4Z3efHRSYNLCaersd2A1eXLyEzTft4+IfSqve5cyOKsbT8CeBaUi9MG1D1V9GCz/vl+84WPMBavZ
0jy4nADjA1gnLhV3PItjN5RUE1wJrVZ3dreUvm6l7Qku6uCVRR0/gGJL9EpeLQ89kvA20TuLXhqU
kTl174AJamXogQjUZXHVKD6NMf3eD/vJcU5Ur910+RhJ8nZ7T6/ODWkmZpbhY6BlDk36a0WU21Sn
LVWlQCqqB6k5ZXLx7BidyAO9MhtMDHphWecICzj5kAFwOJKjR1KQF81Ocb6ZH+DVaTAnhdG7eD+k
zWkqBcnUjZXhKUAhFwNLGKvh4/WSLBhq0OUkJGhBYjR5dHGdUaCSIiHckzPD+NOGqEmYyqck9cEh
oNnf//qEVuvgti4C4a9WGBCRmB344/6MuMEi4oWr55kFyhd7xame1DgI6sY5Cc1zuW//+s3Ar6Op
BLcJKWc2rbfWMZrm+HkLJzGW98jpu8a7Y/2TT/t4OvfVnxgM4Db9e7VmeXvG6YRCMxJQa5GNqdeg
plsS8BWj+9lpgThseRMVmIkr28oWhrwSmyvBh8ucbR3jBKWg3kxC+NieJBP0fHSuUpxn+ue2DlzZ
o7UgPoySS9uUOhDChQBeQfD7XqRhZB4weOjJog6va41GJoiBACHxhDVdPbqRpAHJ0ijCFNemQQUv
j930r18L/PClEO54aKcjQbJAiJQAp8qBBKnbF8VfX05IwTQsc2vta2TcaDYySjO9CBf7JwDcvDI/
l4ngZK67KthSLoRwS+lpQpAu1IrQitEwVYw+LaxdW5Pvs03vnAww1mPUuuqg+8mMLkStxYhh3YTo
U/SmtsYwkih9sXWAJot/dQbOg3G/teonSV9NtEzT0EnC2rBQpjo0opF2gQyelUhfZj1LlCQNJ+dH
Kzseu8PNIMpTi6Rw771OEqfqWqykNV+NrnbBwDWorXv7aomEcBZ8LLu5TpkQcCylIJtR5n5npLEg
jvtCYVv5LowCBq0S6PHB5UJucH0qnZqmFXjJi7CjuUvs5DhHsUt0wBp79kDu5KH2K4BRABkgVKp3
wLlqebunXYF+beKR/BPKc5Q7/aSmtbu04+72JlwbMsTnKDvjC5E/1/jzdORkrNHHVYW13qF12JLI
flDMwktB7+nP2pAebsu7fm/W8riTBStLrBArqULwou70pQPcx/9TAnesJB+SpR9JFU4k9kzzMxXF
C9fe2noJ3LNM5WhODANLQD2TDq3bZpAjfSrmU1uZO6RFfXMSPKSiXeNeaYCEIqSs8yrUKmOnGHfU
kgW7tnEZVnrA/n4Rljhj1VZDlFXhoBymxQkW42wQEdT1phAL4SMQf5F7srijmY00ifOproD4iEgE
hdvvtIYNicr28++1jL3/CNFx4VBVX6+GpHKFAdemCosEMJ+YmU/1e0yHiZqhNi4PykFwbpAJAukY
P7esdOjjljA6HBbgG7M8+/vYYdZSBCa/JQVOBmAOGHufzYf4XZ87QwqvJiSSX9TyE6CZ/wANDT3r
omaUDTXDyWBsDug/qGHwg7LliEFkapZV6CxlFURmou6dtHu7fTYbSsDKnQpyCHCO0PiyPhuQrNi1
XuhVmMlxd5rAuf5LmsbM7ZG+E5n4ra27lMUp3GgTFalhyEqXV7lpT4bxz4Q3WS9FkJTXbXEIGpGx
ZWkYeIVXWJw9nZE5oSZuqCXtc3gE3kKGQ922nqblOyqDMrWJH/LEPHX94+0N3bBHK9HchiKpVDBk
CNwqVMVd6L66y+GKJpXf5x9O1rqWlIdDOouqXZubC1xmDKrDWQT9w/ogFRJ1CmmrKuzcyX7KZTdJ
jhY93V7cprb8RwgfpQIgAlgiFDdZBkZwVL8OGUiES4uKKltbqo9UCdL6GA1Gfp/bRPSJgstkmKGV
faKftaqadnPeTO7t1Vx78yyFBvAQNhoCGlj29wsrq9qtQfQoruE9oS4oFcFkDffIhP1OMdbqOroq
iL43dw/DINBHcMIBIWgtT6sGvQTkfxXaaVX6ZF4qX8pbe1/JiQi0bGsDgW/IijAM14u3hR0ZDLPV
SB06TXTo1A5jr5ExoEfm9g5urQhtRTAeaEHFjASvdINS4AuqOuzsx9kE4ycioa6g/m0pG4tB8oC1
fqFPCvadO6c+zW2Q/PR1qMsH4DhDwn/hdyExApcQiPCAdOGfwqTPpDxpaROStH60qzyokuVTV5NP
o9T++mkH3AWGaBAZAPQE1du1Egx5QUrFSYswy35K1TuiAt16ur1f16eyFsH5uIzXbaBVVoQo9k00
dTFkoZSvt2VcmznIwLwDErVoNIUKrJexJKCpaE3IyGlzikwApL82450dP2v5QQY+jSzQNLYta799
LY/bNqAKo2ymQp6DfIV8N3ukfB3tkyyibNzaO3hDYMVDTh2pGPb3S5tA8A8y+EVYg8mmjM0gT+90
gDPc3r1rKXCHAHyHfBiQYCBoLcXOqtiUyqkIp0n3p/mZ6uVOmEy6PiIIsTUUszV4RfAi1kKaBsaz
MRHcj83iVZPl6iNmDeifNJk8DFtWh67KBeu6foTWIjm73c9qbw0UkX5mSJ4yvlno0oNCjKK0/eb+
AWkUqVKke9COsF4aGotSc5JVyBl1v8CElAOkAWEP7cZq0HnAEE2/YCp42PK5xiNETKsI1Tr3rEhB
VFYgaSC/CI/q2sLBSl9I4uzovBRy3RuQ5Azv6XTnjCKuvmsB6MgCmwCcA9Tj0Iq53jDVlhQklOYo
aIpjSbr9nIra8643i40jseZP+F5o/uQeN+Daa0rdVU4gDa1PpLe4WDDcXZ4ZOvvty3ONZsN6sdC8
BOwWDCQh/FsvZl6UGoCOTYQ2io+y3znyGwoewOyPXHV2pUU9UumMYWfJnn/VyCTUfRi3J61PfUM0
QHOth8hnAd4ZbVusNZ2f1KszZ1g0ugDubLbHsLZo7i8jygStIxdHwarZBq4tIIDlGE4WCsRotXQ4
m5G0GXpfSR+hFtIfavuzTzJf66vjJKnnqcgfzVJGJr9zaf4LoMWvlZoJJs82FotNZzUKB02qV8iG
I6DWOkQ5UlBrdKdqYRq/lrEo13Rt5xEgYkAc7hHefFQB12c7VcAPHntkWBs92jvm5MI6xrOzn5Mf
g/bz9pZuLAiKikII6x8wETKuZdlG22g1jdMQmI2/cutHqTyR0ni7LWTj5sGA4KnEG4lRTh7ksOmK
njQGicN0aobdArAzYJ7ooj6VjW0Dni/eY1QxoRq8rVfzoVlmJKfRbXcHVJZ7rbvP9CeloCBd/XV7
Qcx7WOshol5UuEGppmDqUeO8C7UA1n8SSUjU2XRXJN0JyelI6/ZgCPby+k9jCpL716cEeRiqZ6eE
G8YTogwJXOYlcVJwXM5HPVlCo5YCB0Aat5fF7yDLTiM9galtBs6F/1wrQ6pPi5WSAUnOtKBB00kN
SkhFuZcrCb4zcEO9DLvxl1cKo3dIvGDCAH0/+DdP2Vpkca4jCs3CrjxLyisrKfV/bq+L1z+IwCws
Yy9lCI1XhcUuSq1SJSkJEwvjOdUUv8RGIRrTvt48A8EGsIag6CoKmOwML7ymdLQz0A72JIzQwmaj
tyKyVH+m4+8KiIUZKFJvr4lXCbYmNBQBPgzNUhaWxYkD66hsAMcttDqkaIEkn2G25Z/bMnjv6UsG
SAMd5JQYeyCnD9Zgp1nrTCQEc7g312jJqX6a0yOwDNxp+Fa0Lm1//L1ETPbiLYHbieCNy2QuhZoW
tU1yoOgrv9shXR5BnTs+2DDsu6Zrs1MSmfNhasbuQJpOhMjFX2u2XrwqQHRC+gKIIdx65Qkgta2c
5aHuAL8i6+1jPRjfe3vcDeN00Jaz0OnZ2mH0CJpsjzHoa3EP2tT2egrClDy0FxC2YOJX86Kx3+ty
Y7m5RDLPyLXKL1o5AsMU7QT3/cqLwIIRh6M3GWYMuTy+e1YapMGejLwMl8GGs5o27cFQcurpoIvZ
Wd1YH+S+bnyi1sNRqQHz7cZT5pzKaRo0tzTL2QcbNX2u+igP0qKtnnMQqAmSSRuXF/P5IEWDi8t6
wjhbS2MDxDeakodguiF+Luntj9yQWkFe4gq36WsrGKEkAEzQS8lPIgFGrLSVxgZr8WtV/8ke0O9Y
HcxvAGKM7ojq1eAM+NSk421137AZrK0eTY9wZ3DFuEvsaKDOWxQcf638aelncq9K5+Ile70tZUOt
V1I4t1QfrKpAvScPSRnEcI4IGNWtb8DDaozclUUwPyb3Nv5rI/+zJu4KG1pvxXWm5WFfGJM3qm0M
7BpD9qNcW/y46+Pd7dVtGEL0igD+A1cXoC+8c0FjQhj+Tx7OFdAa8d6fC13w/G4dE5YFpCeGm4Jf
W9taIydDhxuUh9VQgzxVzpw7BEXJuVRy67FS88WtW5GnuXVoaFKBMYRbzbDv1zKRQUp7UkAfh+hx
9sEo6yrL76T5k33e3r4NCwR8feR9ELHoyF9xcmY7aWSrRRjeUQlDpWAcewaZX3dXR2Xjz6NknJBu
Te7nSvqFrllRaWxTOkOCZTEzEEY4ZZEIptMBi1OEzUT2ST4Cj775x2rQn936VGpfli75URKBxmxp
KJxr5B8dpMowArLe2lEfG/Sxmsg8RMRltc8peYraF9u/vbNbiokXGrUYOPOA2WR/v3AIytTorREM
dmHenzuA0WjxXS0q+W9pJkYnvwq5mDjkcd5GzRjGWWYyUtc6onkBlAVW644iesqvUZVLj5fdatBG
oxWMxSXonl4vBmQ++ugUdRnO9WMKEsAylj1AcGfdkya7cgm8vWpfDOgp+NFGvSvVD5WziyTHb83Y
HcFnmUQamqx7C4PR6UM3fleSIzhez/Uiioy3dv3yQ9mOXez6UOPzadaVoQYQXRSswY2+X0ghONtr
FUIwA9wnRm+J/B8/jC8PzTzOBH1iKn0lzxpi7kXJj4AmFz1L18tBcp6BWKLHFWgnvBnomwHdjLVc
hlNRuQowmyTlVzNkrrxUHsMEMUb0E/XJq0JebFlCnE/Qnbq4dDD2ifRxW6E33AXwpqDBFY8kMsRX
wWI5YhhsNiP047T7ofSj+9w59MtHWpzhIOyTfjwWiwrMbFDMTR+1kT41WuvN5p8x3d/+kqsWBlzb
1ZdwVmsxm1pSQZ4UmtZOn310PD0MPt3TfX5KHu0zPWnPFXUJdbt8X1f3C3Exf3H7G64KbPw3cM9q
raEfBNjUSDHvvo9+4hHfHb7396Kr99Uks75667VyNjJte0kqegc20h98ZU/D/qT7yjdnX53x1p3J
U3peAhr0R8t/BHrsXjoANfiAu3WIH/4ci5fWxVjUkR6qXekDbXhvCczp9UuF70O8g7vA4jeTs3PN
1GYNgFDLsCGk3RNtwf23rdZT8mE4yEam+V1iRn5Z9qIj2LiFkMxyJCpiBosPubQlz0w1y8qQLJLb
14dm8Nrc7frT7ZPeEgP0JjTVs7kvJDzXJqWQ4BbIU1OGspHniHzAGqFXdy1Is1JROmZrL01EH6DF
QsAKMsG1KAe23HZqWK+pBVifgWbRgYZaFABJDf04zT8GERkY9vG8djHviWHlYlaBn4ZY7HxGC1VS
hjn42eRmL42fFhaW/YgwxB4pGCjPgRIbh4ZyHAUj31czC+wGXcjmMzYYhox6dMWWYbv8dpJDpyCB
Hf+TNz3YhNymehqm3xXdx4MgohDK5axHBJ42klWQ69jm3hqdXdE9VslJOTvQI5BlLwPwH+cfFbhB
bmvSljUHIQ5KkqyShzTx+ngztVpKOre4KlKbeQkpMxTikTNSukpUY9vSJJRnGQwKXCuwua9FJfo8
YmBSL8PUAMyvkyTSYQBKjmtF47KvnD7zM9MaAEdYNoLr8uUy8ip1Idrhcopj0Sw5+tjLMDYNTyP6
q2P+6Me94mR7qvcnpQetou4vwNl8ceYd4stxOqfq+9Tmd5HZHub+EYn6o/poNogybx/A1UguU7nL
b+OO3tJTzQLuCI7eOavWrlOOcYIxFYbltY/nR8efELPg+XIEr8VX0ex6U9hkG2AoQOjCCR7NvnGa
EptSPCORcnoABnr0ZlbeZ+sqHjIrbu/lvurW7vs/YDvxyA5jJl7tpft4z/6b7OBP+ZHAjWFKcPVR
yB0hm86aog3OsvVtbzoSGWFAy8OQVl41PyzFvsrLQ+I2meO2iwgm7voGYFKQHQI6VZHy46vl4HKZ
1AHobWGWL4ZrtXEQOXLsSklzvH3S10b7UhBS9mv9z1qtU3XSo62P2kFErPcYcF6tbnutLNhE/WoT
mSTWpswAbjEAt5YEiqIRWRQ0ajhD8gvZpcGjeZEIHtkNxV1L4fSnG8wh6U2Kzi7LgRPYe2r96TSN
h4jOm6vFTQzQog0gN5B80Cp0bm3ogtzc5tEh682w3THZ9fWFF561oY+LNLEdtZxXJGpb5U5WX28f
2rXRwiIxewx7pSGDwL+0aWN3ZSSPVTg+Wf258WrDXRIv+k4SgR24jpvWgtiZXqzFVpsys9CPH/YO
xuJ3Un2g5t74JreCa78p5+u+sww3VrSWMxNNb7JBxp71Bm7Tu5K9ON3gpe3ZBhDu7c3b1PgLWez8
LtaURH1j1zFk9UAH0vxZSby48YXJkGubga27EMM+40JMNrSSHtkTmrssLzZdjE6j/yn2x13c+5O6
v70m0f5x0Zwd221RzEoVmukfO8mQmHzOkf+TTCHQjWhZ3NM8D6Qo61xFW9dQYZqrvMusqXVVdXJV
dDvTch/NysOsxYLJINEC2Wdd7GY3gi8rN7HAdtHv8kg/goh9Z4xH5ChcSxN0fm+vEUbXsliOnYev
7ZQpRv+0AWHTnyj9MNTeNQoXyqgUqWc9TsooUMnt1f1HIHd85YK2j7nBpirGryxyO7vxulOkP5jP
t9Vk2zoCXvXfK+NOz6RwrRIA14VZGg5vhmR/m3t/zH7MLT0s49GB3+6Q4YQ4HSNSAh39GkNZv6Ls
RvxHOHeGwOfNFcTgdYjW9dJN6464kkGQyW/RdunG5vzdUmYUK9CDafkZcQBmqTXpe2Sa2c4ssvJs
9xIgPiUgeQu2hT09V19mAnkRURKyCDp3V4vYoVI0otuuuE+DxpMs939Iu64duZEl+0UE6M0rTbn2
xTZqvRBqI5JJJj2T5uv3pO7d6apsbhGjxQCSgMZ0MF1kZMSJc6Sn7L4PVerO939ji/dsc0kpABIE
V2dotHXSCddDYm9T/YdWulo0embYDl4nv6o2Ypxq+1c2HaTxkJ3i7ZHnp8fJcYu0BnxRt5lkI4ic
H6wOVWhAa0dpeIrnz7FeuaH4KMQZBcsbwNVIHaJ9TLiGK0VpI0bhZOequE8c56ZTpuDyqJZOKepf
wHbwnPM37ohBzkFgWNjYy9augxsY6FXSD94g39Mod5PuZ63/uxIsJw6Ati9ethxojdyecHqcnthW
21kQP407T+s+lPYpmleOKL99Tibumw3hkFR9Mg5FKY1HaMWBnCDzwJvtsej58twJDuc/VkAZDVQM
x2mIQrWFVGV51CTTMepmOUyQOfGRXia7ulJoIDWpemtG07ASGAlRy3+NougLcjdwCBrCxVs7Xd8j
cToek0Y3OS+/RKEXm9TTtJlTvXkHBZD+AvxutRkSKWr3l4cs5qH+mAcADJZBX4UXn3DIa2meJSph
ZgdS3drzTtKuDWCfS7ZnaDMdVHLsjZ0z/LvI5r9WkQQFpRYCGzGJbhpNMZOBTEe9P+pSHvSJL/U/
B/MwJI+XB8i/X9w5MAEZNnCDQKtJmN40AwIqcZLxaDlIudhRs4nKzHRR1JI9LdLXnohLq4kXOprV
ACEH5aZwZ1k0m4YCOLHjFGvt0WmHMXUN0phs4yTTnKPmbUMfcIonMPFEZhnPfzGxCLJ5Tgvt/6Yh
eBg9nzOlYOp8nKsGsMXUt6mzGzv6mUvjq6axNXnbb0cGOjAowIDaAJQ4yHIJ04v8Q01Zzfpjglhn
MiCTgQJww96k5L1YU377tpTcFqrceD4YSBSK6S1Fm5u8lez+aKbDpqhUED0Ch8nivaquzOL3UwFT
nBMYLhoN5cB+nl8NZTYwq9UahmpWH5jDDbbrVo/GTR995Fblxn3l9kn62JvSSswjuG8bnMsq3Cmu
Iz6lKKufG7YolJazwYZaehV7Y/pmJ4c0ASwI+tGvLDK2q7oqC5MKRgUgQHFVoFfG1M4N5nioz2WR
yscG6EzoSEVJ9aCOBM94tnLHL1tCQQvoN+BOxKHZSdo0WUnko5q+VCqQdlsSI2UhrQHgFqYQjTjQ
8YCICE9dCVMYK+k4JrMjH7PGuq3ULkCUdI2W1tpq3I6Q62okbyVdKfIuDe7UqHo+jUqcGGkPDMIx
blOvTfZy/IHzP2lv/9KbgRIG8CrctxgfgITCXUsQKPb1hLElHzIkPlXybKq1N2krt8I3L/andZJT
lXDSAdxM56OpurgdlKxVjlWSvKqTjmYmn+rKrZ6wa8AZ+sQMLo9LTKpi3yNHznGLyCLzOEIYWMyU
WNZGXT/iNG5m6LuhM3Br545XqLlLoMoy2qAf76uwljOIY72vmP++fMhIAHeFWeUQNpXvqZOHFGsi
qTTM2T52bQ8Bn9uizLZFg7o5DUo5dNLf1fhK5odiW2s7kmaBaf6U0OawMgvcq5zdVcikIX3xh/iG
5/GFs+hMhVZEuRkdc6lJOEJGuhoQS2IulDXc3He/DfQ8cH8oLeOqQlPI+YBTe8qV3FSTkMq6q107
0l3d4lqqvCh7Wplb/tXCqFCaR3wBoAXa40SMwICnCbWmPg21NjcOcVz/GIZUuc2mQt0YhURfnFwF
d4wMUa82l+d9rZh3bTa0h6zorjRTUlcCrm+zbGCC0R6MBBH6o5BSOx+6UWmpVSn4HmbftexxKIYg
s7TNyqi/HSFYgd4Kr2txaIk46gx9PUryZ9SxT39bd8x/G3fkd+oNryVUcivPdvPA8h3ijverxI3f
768/1uHWgc9C64II769UJYLmPEvD0c7cfn60aJj0D52dAo31u6yaQEUxeFrTCBKeNxxdjTZLoGjQ
eot6l7h/ZRUyuwDSpmFWx4ExgZnPKPyVeeXe+2w3CTb4N5ycVIwKNZCEr94PhFaqR3wnSEuX/a7c
6slaya8sz+PJiIS9IqV5oTK5S8M+GIaASJ7p937sKb1vEX8N8rE2fcKZ1A0JbdE9jEkjcSPtI02c
lehC5Hj47wqBQhHAA5Th/1TGT2ZPixzaxwP2BVK8++wqfnACdgAggAWy39wMO+kRnAFroIpvvoYv
mYagDWUbCCL/0Xw/MZqWnWVmKsZFcBN7YIzyEyvHfdzZxzbNflJ1LS32zZsLBoVVy/ME+asYeyQu
Ypc68YGob435w6zYyv5YciWI0zjvEA46WPzPN2ObNnmmGmMapoqOYpwJpZEcEaM32PIaRduaKWHf
W0mugtgIpqY8nCQIYjiRi9fG2gZZPF54OqAlAxm+b/GnSeNsnNUIx0v+jEtlaybdQ0u1m3Q85Hm1
134Nar2Xcuk2s9ZYfEUQ5X8254ltIYbKI61B95OThrrlzbmX2n61AUtVE73V0k2tula2jxnEfV08
ay57lYUNA1ZsEPriLcpbZoV1jBsjNRWGYyFb5T6rp6Ojj46bo51B6zuyMscLKwloHqf0xUMNmFTB
WF52KJqlWMkGwt0eXotHCSDaLbO1lVEtnDtelYeYqAVaP9xG57uzGOwcH4K1VO6MPqz1INWQrg3o
v+RQ4evGs4NAxyNmQYOBELvlBjieC9AihojId5LzlOW3xFZWskzfonpuBP31cCMQFQBM/nwwqPo1
Sd/kJAQD90yu067xJeVIlC1UL92x6nxNWgmCxczsf8Z1YlJwI5mWqHing4S//A0AflK6Pwrffv1U
PxTLM13Vcc1du9ZmJuai/2sUiQM0HKA/S2yIUooZIWJCSThrHv1d3tKfejBs573pVdmeMs9egVEs
z+uXPWE3tsSogZ+GPdYfnJcqf0hksCR5eg1w9nYNA7ZmTFjEopmkjmgV2EwTB5qmeP3FtmeNviWF
1NkPo42nxZps0venxZ+d8zVCYRmZ0ZA+JxhhHA2ADjzWsjtmfqUNXq6NQRZ9xsOmQa7GGFZuh9W1
FC703Mw1eZywZ5X3sid7ptg76amOp5B01wzqagxymjZLPIfc9u0a0wCfSyFQwoH5Gjb3Die3ro62
YpmC7z+cdKkI8orNiJPqIrjsOZciJDzY4DwNrkWPKuW5mYZWU8lIQcLiGj7CVa1tXu5T1W2ToJHc
Yb5aqwot7qETg4JXo4AigB0fy2l6844kLoRxXbSUTC8fl0cmAlH+cxJPDAnXUR1Bw1FVYCh9nn5X
oXVlf9JfoIYagvxOoe577mqH12u1dOfRK46Kpzxd/oDl7XPyAeLRlPWRTB22Tzm58RGSu9rNsJE3
g18/dltr76+Y4+fg24Y5MSceTuAzZzbC3OhD8fmn+nmv31WBlnjj9tq598mnsWJxbSWFg1klnUHB
P0zCJrphOqDx4YBUg8IxNMmxfCRkDfi5dM1Di5ITsEJpA3Wt870qKaxEBwhWdKhuR0CKit/5z6bc
XJ7H5Wn8MiIc+lqLyRSXLQmjWoVo9my+JWqjeOk0rglhLQVMHDpi8awhwP5ilrLISNFCpo2EnUHQ
lHGYNtFeu+7bJ8M8xOS9bnbTI/T3QDYve5cH+X8cji/TwiitVgWxA8RMQ3u8i/LP1rzSOq+FEHMd
u5N81ap+U7+bj/0v0nt6+xzriRu95yC+b+sHw3nR7Q0BkOnyRy0v79c3CR6P0qEGfzCmIyZS5Bt1
1m8oRLd88HWG0jwEl62tToEQ9iBHTNPSKnGZtcmm+UMNkDM3d95ig913HWri48HMvao6jL8TouwH
ezcqG5JBeBWo4tRTZ1y0D5q27/M1vM/yyfqaCf7zE98PUkIws/DVkemVejC9ke6Z6zzF9/IaqwR3
Ct+dxj+WRL41A3U/wyz5JBiN4k5Tk/qtXqwx1f8frvDLjOD0S91J7GrAgBznSbWC7Jo1bqa51Ldf
yCH5vLyyoi7zfzw/OGx5Hh4YA5EJSEp6qYs7hiuGBrJzC7bmbckeuYTVpG5q5ynfk+ZpaL2r6sNu
r6Z+k0t7VOiV18vfsbzDvr5DvFtNJxt7WYcrKcxdOXsGYPNbfb7JzQmn/Y6at4AAdFXrqoY/QqFj
LFteDgHB73XWPkjRrpd+mdTVjyuftZDaQrPIP9MjvisImystB2giZCx5lexN0e6mBCrsd3istXn5
oPe1BzWPQ1PtMuddJa+UualyRMJ/0khQ9Dr6OXbVtClqPzfSfa7exLT058a60gY3tycIaa6VVZZd
5ck3C5f5gC7hrEBdI9Sfyp95mD3UN3Q7BsOj/pI8ZKG0VgdcvAVO7Al3d84VgyB1TsI6iufN1EKu
U68huYemnlU51KXTDu8PRR8H9wC0D85Pe04hu6FYOByFBsh3CbJDGu9ldtQcv5J3XTIjcf6ozRuz
82abuRF9nCAcM7k69VoE+1bn0nhl6y6GhaffJPjiCn2pUtXVmG8I67bzqy7hs0jql9K80br3LLfd
iv1EDWNzeXMuLvSpYcErD5o663WHM5PEV2URauBl1tI7q4YSwF2ZblCdjNCI61fWNYS+L9teem+f
mha8bjXUmkVmmK5kCeKzaKqOr2mluMkPW13rQlvyuye2/sz/iYc3q8YhHf4Lm1JxdTl1x7Ujs3Sb
nloQXK6uE6VFsYmEVJ12+aTuad3u5lL1ZCtZQZYtPtEANgfFNQgKIIAn2IpTc6pUGaNpiwC3YiD9
srxqW3njDbuZVqKE5a15YkxwBfNsdU3NBhiTIZ/rDb3PrOqqCiIwsmb9Tpp/TOaaLvJiLuF0hII/
kEwUr1sNPlNl1J0qz+h2jeo1j84dhCrKOHWRybB7D20LlvQMstTLO3PJG51aF0P7sc0ttYX3i2q7
3MbICfnOqOPeGhDeXza1eFWf2uLfcrIzk6poihJcK2FcXpmzR+UbRW7AJ3xj9640XrMh9eLmrtzY
a6HIohs8WVfBDSqjNc7ZBMOJtRu13zVSGI43uiB82abWh/V4eZxLl+DpMAUHl0mO0VR4+YZpcdvI
RUAAskL/YsSQKYpnRMP+ZXvLo+MscajU8yLw+bQykNRIcTfBye8NrheMZgivGra08+1Qa1ZzsfzE
iXEdwED/mBP2a6xl4IizMTwH7eVVEN8oR8uD/BjiCeiVIwu99jZbdGjIIKJECH5T5NLPx9c0RU+b
yIbBRHJcbUhndzaQRLg8i0sFEIUz4P2vGeF6UNMCaMAU9zLJ7xINXdEbq75DMzsOqKtz1d1PsOYA
BW8WbjklrqZ6lrmWFlr0rCffINwTY+Wge4HgGwZohm+1K0Vx5c+y8Kr2pfnQ7ivfzG5z5dGuDq1U
oPS+lmMU23H/xLdfk4BesfO5jhOWSnmv4HKWUWQ9xE+scA37qc+AFtrWkCTJdl12zIZr+6F8yaqt
Ix3SHG2AE/GYSrbUAiOeep/Wr4N9JHTa/r/WCMLq559XoPMPyRd8HpW3Obp++tuk2/bd25xtCqgs
2Js5epCy605mexlCNWRmrl2vMaAunu9/Fukb1eQcjTobVBPps62T+BR6LQ/hmjjH4r0HkRbojmNH
cqX185HmqtrXcqymoXOVEVQ81CnQ0w9qXRfdT9L0bl8pfmMHBntdmWLuLcTjfWpYOAbzkIH0dZjS
MMqe++Q3fbwFKP4gd248fUjE7d8eLhtc2vKgtwFHD8oRnEbtfKBVNyVQVG/hNwyCFq07mT61MTqU
yFrcveRGTg0JA0vzuZM1u0atcRzcKh08w36+PJSljXFqQTi9EasNq2sxlMyoPBWa3fNwneV3A3mr
i43B1qSHF80BFQ3CNmSsoDVwPnNUSXXJ4CvVKbVXV4UfZblL2wkEQQbxQIiq+BppNpfHKPZq//EQ
vA8ehsFqg2rVuVWiSFYFDU1Y9bt3KQR7rBH59zR12a72sw8t8FTm7f4tClw0KzZDZWM1y3MNsz1y
825zF//UjvJm/im/SH8T3p6MUGRAUlJaDOaA4hjJI89kV5rld/GD6ayECYvRJjQLkSnmYBM8+s5n
EsgXnU0aT1dnvYwXiDT6qZqWT+j+vlbNonlopmxyaV0716Cp6e71zCD7y6vJt4h42E8/gR/Ok4jM
aW1Noj0hoaX4etO5Sb9nxeQW9pWkrwTXS8cPCMY/sBd0tIkZyV7uwIJUIx0U27V9oFVjuEh9Sf7l
AS0maCy8FrA10e2M3qjzEVktK3GR421iTSGLD0P9jHOnzb/rzwKQTdC29ZmbfszGhrxFsj84u6gK
wAP1dvkzlgZ7+hXCISknpZfaFu+9OJbNrVlWQKXKEBm5bGUxoAYOFVAtThuILvnzwc69yaKWIHjP
kwBs3BB/UQNwCErlPRqpcG97tX0jX7PuY1zN7v055+LWObUtbJ1uHgercRAGmuMdlDgOUScd+pLu
6fikygcm86ok8cb2Va3eU5Z7k7LJ2PUkoc68Z+3bZPiM7Axl35Yb7H8/jn5JFdlnCtnpKYXYhrQn
YxakbPtXc4bHANC7wHyLc2aaaIzqJkTLAwV/0Fsp38yzsZNcHRSX83OS7VPkQ5tqY61cDnwtvs8X
mrR1tKgqQNadr1U3O5BWR4wUtokOiE3ugMxCS+rtJEEq+vIYF3cfaBf/1xS/4k9OtZkPc86GGeUa
dBAESVfNO/SXPF42wrfwpfEIzwBmR8BsdjKerZWyyw5JM3lmnLlJHIVR/Csa7MCK12BQi1ERaMX/
GRkf+cnIWB0BuESxeLYS72OoAhgF8SwNz9U+9WOt9BOgI835emxdmUz+5REvrSCojDhOCXhokAqd
G0c3XcEGsPGFOmjKArU0io2UJZKfEbP4C7/MqV5lREQg5RQ5jCXIfaGV3uGpKup2qL+nzAdXVSAz
M4iLlQhscVxggOQ8G5BHEV0mMqy1OZEkC7UogfpWAohtOrSp3xfz2uNxzZTgF/ViAqCF0iysu9zc
ZngOB1kWpxuZ2mvJnEUHxelH/zssU3jKyH0mRSox81CumlwLOrvpcjd2WqvfNCmb65toVgY6HSQD
uSxPHjTIzw3pEIFFaFaMIEOpMA0qU021nUaiTNnT2Yr7q85RR9VXU4J/x1qh1V4/WBJ9sOIybX4r
clIjj2iq43aKDFK6RtGY05U9qKC8js2xrXeNXEF/hjG57VwQZJS2h2OEpq21y2HBC3ChDg5dQlYA
ROLn29WZaJ7WqpYhYqqDt9mt/c/WS913dKu7BDwAlw/H0sWLqBBPMoDPAdcWxS7qOUNTot3lYWN/
KGZzsHAnRXqUAFEhh1L52VYga5KQes7n634qboY00LPHYog2g/Y5SmFkfECB4+PyVy2EyBpSMWir
A9IVjGeC0y2cIe/GKqahnjSuKsluIRcbMwfvWbUBoYJbDa+XDS55KFj80y/B666iQDMCx6qdpJSG
3aZT3AJCqJ77qf2an/oQ2uV/YQy8t1z5D8yWAHSdLzHpqVWCxglUPHsW0m1fu+w5P3j0jhzqFTDQ
wskFhuPLFN9tJ563TGBLZXxcOa7nxLY+kyr5ZSh0zfUtbqRTS/xLTiwZQxRBjAyWpsOQ7dA0jUpE
ND1BqALEX7tSuikCSL7r6MpEi/GzLb+gqxm9zaR6Wpndpc0Db+iAiZezvIo3NrWhp1fRmoZjczOq
QTZ6uTwGDkinntQfzbGug+IhLrhGO5UnN0+Pheom49Yoj5c/ZCFI5/CZf75DuHcaq55JLZU0pLRz
QWyi1FDP5NCSeI0SasllnFoS9pNZFeaArl4aFpv0oVwrwv/pwhJChrOBCHvIitNpKiJMaDp5VumT
ZkuyRwJqqavis34rE5d9zoAkePLLtCue7NsBC78WMy9VTnnHAToLQZ/HlQ3Pt1eX6wnUazpsr+i+
2Zv2bdV7oy+3rtO7zWvDPGV4754h21g0bqtBsOy+Zq6ytRo8NotVzPrisQKgD5KRnFHHEdaWFjPL
1Rpf0x9GCKzP0SuTrqiNQtRU7TrpCpiAxHjVzbux7zaUtSBvTQ9G8i/JmvjrWsMOA2E3QJQgLhT8
ZDdno6RojIbPiv4LikiubUNMhwW5AXpYX2W7SAl16TXTfw3a2kW1uCJQf0dUBUEV3ox5viJjHdWN
bY/Y30e0fAZ7fT+/1dt0S/fWAwueQAXnyW+OL4MBrb3qV/za0pb/Mv4t4SknrCkqfaYh2IGBVGiv
qLwKreeLKO57/hYFGy8wzBAFOx+gkU8t6K9lbLn5YFZerm9aFDugdeoZz82TA1FpK2jWFK7+ZEQu
WRXSQwaaFEE6zEfmM38ICj8Fg96mu9O9aHJHt/eze+mgBa/77s64Hh+3xZHdjrfJzvhd+qgAH9O3
y27sTz7j0gcJT/MEzf2tXeKDDFc9tL+qzVvitR75uKnRccD8PjBCZwextM9691BeOfjG5ko6vre+
FcRb58n2gRXYd7v4JndfEc9tFfx/s2tt+0fi5t7ljxWJAP+ciNM1EzZlV9ZdrDJ8LAgw0WdGH1LT
y8POk3z1JVCORtDvolv5pd933u6y6e/XDpDMCP45MhtFTzHHrba1RXR9asJcgsAHiCadZIOScQ/3
hCxbhKTvZXt8JOfLgpYn7E4gijlYTCyvVFpWsLqputB+wkDZ/h0QzeaZ+mv514V8F6cT5bo2IHqF
kLvgZIxBtyk65GAo3ScAGPRHR70eBt21xsqXsn3do014BRvOj5Y4OAvEXDxbCSpqWbjRWofFdVmW
XagT40oh6Nh1ko+GaRumVr8vz+N3TwI9NxkCVAqsoatL2N7RSPXUBrQqjFv5GrQSeEmtSUp+jwTO
TQib0iZDUZlT3YXWMG7ytkKNb1fXfmorwMis3AkrwxH7gYopM3sjha2x049xnm20aA0FvWZC2BBy
ZZJS6flwJogJxoZL4pfLa/L9LGHx8VQHWy7+/CbNkrRRWTMjx5pUExRM0JzVJrY/p6Vv5GVA6uG3
Izcr/b5rNoUrHXgbXY4i2oU0Ip5m1vvJjt2C3sOfuD0D1kbfXR7k0jSCLAFEBlzgGgQ859cL0YhV
6AWm0ZgnM5gsAkYoU/5x2chCrpFP5ZcV4ToZ4kbPawXbu3bbJ9CC+dn1S9S788EzUn9caQhfnsMv
Y/znJ2+AtCvK2XCKLpy8aXLTX87PbgJt3fPlMX0Pvs6HJBwn6jRgz49gZdwkj8nz2g28dFq/Zgwc
GueDUAasQtzB9xitHkhzaDgMAV6ITo1eX7multzcqSnhJA1ZBcDZzH14+16BhAfstE/Sv6VFxZ3I
58sC7hFyKHBzgjNV9Dpp0xRW5lHyabVNFW3TaOSt62338sosj+fLEt/yJ+vvOAkZS7XrwrJwCjdS
IVusFFfAHT1LdbkSAS7uAjSZI/gF9Bvdv+e2jK4bM2JM2Gt17BcJ0HjK24yg7PKIls8PImtwogOR
/U0HYACGvlJmmEmam7gFKFttAskp9pUNhu0kUK34FlzWXhlrP0C0HIzx+Hr5CxbHycNrNFuDwkZU
ZExjCpKOQu7CPHstHQwzv46TNXjxmhHh4Jo9dNVpomCUjrRJhuQql4Z7KqUrPnbhKQmtJsTT4CHg
7LKK4I2i2JF6S4+wQehnhMySbIMRNPfA+EgbCKxm1M3nT3UAV7MGWbExIIwGfYl6REnujKz0VDxB
6/SxmpPd5VleCBzPv0yYAaBV6rRvLFw5eET6UuNHxwZA99/RHNBbazcoQAX71pN1a7CN+WGHdtS6
hh6uvWu+Ox98BmrqeOOq4MEXGxr6Ti/saGRo7sscL1HvR1W5yulhoq5hrhbd+JV2HmXxTDVe0wBF
84KmMGZJkoyp1aueo5Hn1J3ovsl+lU5g/IzrX3jjukB6SvQTbEIrZ/f71QcYEjh1QPmCuMsRSYbt
agRJiIUWxsT6aZhXTfZ2eTUXYlYY4PwEOsp5aFPmIz9xRE2vz2WuExZ27cBM16kyWblhGSr917S3
nXSLfztvimT3mq9Te4YUfVZbO1UCTsu//C3fjxYa6FHr428CdIeKFXA5m+PMjpIxRJJaSX2wcMg7
Mply5UPHb41v4rsDhjEVeiX8UcBZZ87H3UtUicFlOYZSnu91OrVepcBnjGTE27FYC50Xh6ZBDQgc
JhpqmeJpHueyt9tqDAFzkQ9ggjdvRxDe7lVLJiuRxaIpoNdseA2IHIkA/ig15azQGQY2gboKvan5
TjVKDZTUaDa8vGCLc8hlX/DY4Y8P/imne8dOWZ1E6hiSMm3dWN0lGXhHp2kMemOag8vGFmCknFcK
WUpAQXg3hDCHqLwPiKarKZRHybl3YrNlbmnEYLYCoZAze7E1Vdk9znHuZXHcbCzaWc0hra38reoZ
3nxWGeUjBIcV9tgNNKfPlz/w+1HF93EGVrQBc7U2IURp+h4c1WgJDCOAh6+opRe8s0tdmYbvc/5H
40nG5rU5HY5wmVtzbEm1Jk1hjYauK3ThTwdTkpJ9V7bpo6wP9Qpib2FUWF1w4gCDgzZq4ZV0eYa+
b03Onfn1u4QZQoJIjcxYn0LzQXvL9ubL5V+/UJo4//2CLwOlSwxpOfx+FZoCP7OrJNw7rYsmsOqJ
5vzvFXvfr6Bze8JaGJRoPXhqJ+A2IVVylbdb5YWYP8dmOwIrauvHUQqUzpX3FUk8FOncYXxoko9a
X+vhX0D+n3+J4M3myjTiatTQXRsHWn9l/jKrGxXpuPoX2dSFJxcGaF+d/u7XygzwCP/8Xjy3K3gA
R9WlGbWbKeydH1XtN9munTc02qBW/RK/59vL5pb2PjoXOX5V4QkI4TmjMcjS0LaYwzRTUX0v0wnY
6ujOSevIZWq5RkG8uJ80XLqIvjjHt0hxkbYdp/gv57DXVN9MPzNw6z9G+9dZ2fXMBut4am8uj3Dp
tJngkQHVOSAUeISce9TJUdpUG+QZzwKz3RCZVJvJ6tYSVfy3iKt2akWYxzp3kmgc2BzaTek1SrQt
q21/g55/N7qyHbISyi6dEmj4gJITT3fc78KpzLu8IJBAm0PHjumtjHeCm3dWvVekVtu2ehkyQsr9
X8zjiU3hZDKlGQY4adiUGQFIqBq3tC7t3d9YQQkeCTEgWb/1qCHW7qwuRfVX1bsb6Iz/GIBVWjGy
tOk5uaDDJQtNBLznW2LMID3fyygxq90Y38SKtVEj7ZhbduFPqaGvTNySi4aHBt4KLzgD/bXn1pC+
lMqoonI444pzB7vv3jHNxa1R9PXKTbYQeoLQDJlETmcIBkVb2Bgx02e9jew5BOxR249jAYmQrC09
6D9MXpHJ8TPrUHe0BujQ1A0Emq3BMVeipcXZRe1cQ/SCv8RoiTemKNaA3MWMvOmBZBC5T7V+8jNk
Trxktj/+YsfYQOHyKAHWhMWcM5WOVgRaNYuN7WamiuzaTSV5/94K+ggsoBQ4r6kosmpQSa2NIZHD
0hoeiiyr3d7pj/8/G6IPcXrJSnPs/YxKipuyLvaYs1bLXCiVA8OGKMeAR0SGW+TXtTKrsDU6wgoy
+Ad027ZXlj05+2icumMvIzGX2S20smJQ++d6A3xpPJmuEsVTUAPoHRip5GyGdoBURD3Nfi+Z6WNc
6bmX5FO60sm1dHTAAYOaBtoRoUMs3IUopdeFQ1UZ+M8o8jNcTyHrQPjUkzwLL0/+silIHwLQBKJT
kTdXImoRt5kjh63UT56aJ+ypbG3dNSYgQS6bWrqRULUEOSEXVYb8xrlDGA0jTfNWw16S+/h2JmQO
dLWT/2Y3nVgRXEHXUIiLwGODgrrXN0lflXsz7/WV+GFx2iAPDc5fPKmRKTofi63mI8vMWAnBbAEG
TgbsYDWr5BYpKXPlCC4022DnftkSCbYrHSAcItlySJFRQAXIbgp2rUDsYtjF2iz312xKNQiOtzNr
fM2p6bTTUkduXcjTtyjZ50aPFFmum66cGm3sdo2B1udSJ2hUuLzCy7NigXpVtpC1E9+m0FjopU6J
ZDTIZdVB6SzjxyQP7UPUl85KyYVPsBh4QIsUQD68X4CQFo4IIHFW1TmZAnSj+jTOxltTq8fECGMF
DSCInjm2pFsJqZaGB7IpfsdABg5CVOeL3iT6XI8tbA5NlYBeHlJXlZQkG4An4hVTS5EOyMChr4a1
B52ldm5qQjjAlLJSwoSAzf6qM/0xCqA92wwrMcHSoTw1xH9+8vCOoihTiV3yjVzc0yT18piuJJ4W
LkZcTwBuIN8FOlmR3HjQ+VOb74q4jQ9F124J2D1cY6AAtjxd3oBLcTYqtFy6HWfBwu44H87EmsQZ
GYYjg+vcU2Pmm12ib9KxGW9tvZG8Li2H667RUdk37Buzt6cXKmnVyqwudH4gXYIaAGJV7BVFTCBX
OXqnIdOrACZhunGZ34w6evPV58aGCIKqePVB70DwE6v+UOGFP5m3bd4Hfc7uaFnupSIeV47mwnk5
+yD7fGKqpnSkQeXnJfFMPd2oeXkVYRb6aXAzSH7W07W+BgJe2FuwCUI4C+4AbyzhvNhjBWGxtIXN
mPo6uZeLtV7x5VF9WRCOyYgnl9M1sKA3SbTJUdFzxrAf0qeGNUhmpA/VGF3XzrDyDllKIJ2NTNhm
M9K6Vd50SjgVH2b2It1C5MEt5+mRyPq2JKlbdn41pZ6j1QE6am+z0k2dFQLWhSoJJhe61Sowz8Bo
iSTpxVwgppbgI4DK0oBTqaTByyzDKwYFYM2CIvkYHYjZbSJlNN2CaNfauCY0zLeN4IbPvkHYVlaL
G8WZcA82Q9b/kiUZL7+Csf5lZIiUZpB9Xw8ZU/2ZFmvC2Ytu5WT4whVsDnahpHz4FroRJPsd0aun
W29zvpZMXnYqX5bEC7huahIDsgwfGeaQkYfO+y2S1+S5fhzu9Lc13pSFWwZTClYslJ80BEvCqWmi
NE0YaZTQ7K51LZTajT6tZOIWbpczE8KxYUzN82mo4Z3Md4wILIMq/RUPNq6z/WWHvLxIX4MRDkpH
B2MwTRwUOntACO0Mm7qlWd7l/0PadfZYqivbP3SRyOGrgZ2ank7T8Qua0IPB5Ay//i36vHeG7eZt
a+aeJB2NtAvb5bJdtWqtUXAh27rfn42JuxDgzjlBeAmhoEN+tmLHOtuZje5q+ruKOqVEB09RXCnR
biFEuxvtfdlj8WKv1qfd1JvPeqa9G7H88/LwN+PTai2X6VmdrgreZkpmYKJt5ZXGnhyWRIeCffzW
SDe5cqPRh8v2th7CqDsjxWqClxk9h5zBvEviBDkK3Bt6UsNXNbAkfDN/ZiqxgVQq7xsRDHY7Cq0s
Lr62GmJWzPI0LvPe0NAvKygmzc6+hCDqFO116VvBgqFT92UhF6Tpn4xWEIo3z5iVeS4AdVk1Qdi0
WyCXDgRXbSUhTVQlvmBeNzclpC+QzQB9Jhglz0dpFSMI83KYMW1XfTzq2P0zKLoClSBbA3INV/SM
2dyiK4OcO0OMKEalDBtHh37IlNaks1VfUl6zknrt/HJ5eKLRcV4TdW0Zzw7WsCzKt6ZLc9dOFIVk
acrcy5Y2N8RqWJy3DNZkDdMIS7PR+plxx2y/1g6NGTiTW5azi2SUwOJmBFpZ5BzEyYYsGSxYtPp8
b4eHqX9pMjTN9bvLI+M3AgBz6C1cSQZxQ9PmSleTLIQOUveCBk5XqQH5sZTySkU6aNFJUePG052C
5PG93dzTKay9y5+wDGV1GH/6An6oURW36HMuAjx8Id3HmEEJM1G2sLIraId7s7S/bJDzm/81CJAi
0hSgreTRyLrcAkkWYsh6ijR26NLsENoiFRFuAT+MgI0JeEtwXgNwzR1W45zn9tgnRTAaP7XxKiwi
0GKRyBCMhT/l/7GzDATdxcjC8ogduY8oiE+gneVEqWerL46bKoWrGERxHXWvfu+Lh5bGgms5/1D4
sAp7QDsDVY7mCe4WI096WaPwUQTRkySdkgBUuMlX2dxlwM9r+0kZSfUzjHdVta8md9S9Rkj1tPgl
7zW6ARwmsjJLXoy7b8izXoaaZEHv8XRTEYcs/2o7h7wUZKcCH3Iqv8Uv1fNlz9lyVd0CiAgYb7yk
+XNK60ZtUCzItaW4MLbpTQw6s7Qs3Czeq9p1GYk63Lbs4RYC6Wi0uMGZOCfKhsbopUgrA3tsH4v6
US/i6zx9yfGOtyRI+zTt3eUBbm0NHEvQpEMqGFl9blaV0igLp6BVoNZ2/2VQp+6YDtYprSflcNnS
h8gEv4BI5i8SssiIAL95fjYp0GYyayuugmXdokN7jA7RoT4O0CmPGhLugZs62qfoqj2yA569h5pe
R2kge+BtC6iodZ2/gXw49PpruJlW6pnldppUgVa8FlLihvZLEl4nobVvTGlXVsYJ8itQAHy8PAub
G2ltlzuhG92eQ9BiVME4jjs98/rMdkGBE46PWGOFuXYleU70EqU75b5H/21xU0NorRNtp43dhAYo
lLc/9M8UXhajN5MwLwd8BnMGL7Guk3okytgRzYhcvRDkiT/S79zSK6jeAwYChWkNOhnnS+9EVqtL
ZlkFV9ayc59AiOwB0borDgb+/+27Qhb0aeTT3T9/M/cduEoXfVF+SCLXcGVPcUd/grixTDRBQWTr
RNSQIoUEHGA4yxF8/nVs6gGGGTEXejcTSK5CCCZ+nY3xtrHmo5xIaEm4BhroOLDJn4z00FaWYII2
VkND9mxhAEcb06eaDNPTPLOHrAm6ASI8EH8k9XSkyk2C1/Fl/9sIMNjniC/oRgBIhG94jnUqzwOa
joLB/tKCnUJLrxu5dfP5VI8gD/yzZ9WyyWANpVCcUwZSatwmS6xBLSEs1wRNStT9jOc1yUR6E593
MnwYfPc2hCstuJjF3QqNpqCswX0zSKM3Ne09drDRf5t2XqpaJK68viy/hCK6Zu6CCKkEGAXmEwBT
A3lkgzsPY4nljtEONECdkvlzr+aBhMZf3+prdp1nauE26NN1O62Bus0cC1KVn/wFDPyLNLmyoOSW
JO+5x9I0NOdinGkwpVC7GlDpc5mehb4D1atTNEBql01dJri2LZHpbBOj5XZRXF6qsmiq+ugFWr2g
EqTJ7DTXaFCosluFyuvYgJf1D91zsQE4/YIag5Py522oN92oWrBBqZ8bPjplLGcX7vT0LRLlPjfm
8MzU8uer4WjMtme7NGkAV3mItYqY063R30uVfqvk95eHJbLFrVehdlmnGToN8p5E5YP6Ev0Me0i5
CmZvayss4itAYi2tkNDNOx9T38mTbeQK/CJ5rjsTEshfrGqfXkXMS6+ydj6M5fvlkfE4nGUjnJnk
zjM0VElaZixeUY73AFRdpTiu4tHwzKl17Qj61XELIb3xTh4jAgb8WX/PGNtf/orN+V2Nmztf+qat
LUPCuAvLK5odO2TXloRWuMtWll/5tAGWTBeYPtB+xCft+yaZy0mFxzQUvcHIFMXW3cxm0SKqAjPc
YCbW5jlKxHDMZg+Izz6eC+Jo0l6J72LvGv0ueXFfz0TYev7pAbOs5Gp4XBwt1GyQnBB2qfpO7dmf
R90dYoCvW0H0+nzgfliyIAcKYBNKrNwInRk9FPkcxwGz9ciPSx34YmVEGnouHpREid2M5a8oxvwo
WjSmgzajdCeaf9WARBec/VtjBgwCiX8dpxPKpOcbhtV0zKcKY2ZqeTJi37Z7dIPPRBLY2YqdUMlC
swWqPbh2cXPbOVVsNoVNA4OVzb4r1Gdr0CtBgP50tmNa10a4iJZkhZJok4HB1OzdHNziR6kzN1LQ
fR2DZrDsEvfyhticPRA/LfVcKFjyN/quYVo8qhiVI9+y6dWxSvAnuq36cNnM5ycvBqaquJ2BzAS3
JJk7bG0jMu0ETfpB0UNMaq+0ppsk4CNCcyGQNKDpdqVbEBkINuLWdKpAFDsAFuNZz3tppMd5btQj
vFQ+0HEXF671vQ5dJAiHQkTuv+Ufa1ucfwwdDVmcwRaKqe6Q4d9SELxEFjjniMJRncYJFkC1CK7i
mqTdn6U4P04CoMotTQfOHP3XHG7CxmVPTZs5DtDR6okS9Fuxd/3jS9BcndZpPyVAwcAF5Kp2R/PN
AB1f3rwJHG3Z7nyEX1vhzk9bMWhu9ssQUBR6jv3+8MPepb5JDpcNiUazLNZqNLJaG5IsYTFo9Aj+
9H0lV8TWREWv7SX/vSBcmE1DJ80nfYqDmRkk7u4y/b9ccc5rQ90s7KTAdKGby83pXaOkgj0oGgLn
tVrdAks5YQgdOL0nyCe2sQCgsRXDVFzlcQTgTMe1+nwpJEWhgNZiKSroPFWg5MwT23eat6r0L6/5
ZjhZsmfyQjYFrNq5od7oG6gn59jitn40kvjJ0W4a7R5nE173SwPKJHCyzWNWXVlcvmjlZbOqV0YZ
wSK9lZBV0VNSPqRXk2dYRHFBedsXgvNg061XBrm5HGQ0qppIWQWK9RixzK8gMmiKjPDcEh9xBjkE
gOTQkL2Awc6Hxeq8qatGjgP1zgTy7UpOif4Y+ea+89lV9mbc6buUDF+Tb9YpicixSnamwGd4qNM/
n6Dq4OBf8hnoVjr/hKaSslFtzDhIp91wN//IPLO6csLTXN4ZqR5M2lODLNaN9COiJbH+UOntk3Vu
AhqaRsME9FggN980oLLjVnbl6toe3rPpbw4mpM3x1kR3oQNI+PlIHVpQIw/1ZYubDllUUDwwn4hK
11vbHLcv5FhlSHADJXBuxQgXuicotQaAfBwcJzlNaBG+vP229jkwr2j9AgprydKfmwCepwMMxkZo
B2+iXuyiF3N6GkdBOnXxcP4AMUARtYjCG6B64A6QwdZitY1CWEFLek5wvdy1eue2AICDFGGeelej
Il6LzVff2ig3NKZhm+smjGbTG+o2QyiTem88m8q7GU07s6PHsH+6PJtb44TsKwhqUWdEVp47jltw
p5lh4sQBbl0SkrmRPwf2bZXt/mpwoMNEehoXvyVPfb5uzAjtomhoEljjiKfQHkU/a4qJiXy8RO/o
qJEkhkqXKD/K1+k/NpmJux8yZR/yJ1y4LpqmMiFlGgcaTp1YbyCsm4Ee3AD9W+RW0ZfpWVJuQHNz
UsM7aN+q3yG6U+3q98T8ammGwHn5DtR/vuajfgUaVBNK9eezINlO2qAHLA4mf3zQn/I7+/u86+6j
u+HePKKKdsDEoHu/v6vBt/8dBYrLy60u68n7NSDjKDv9Y587SmIb1XJJg/20IOG14Rk/xltAj8lw
1wL396bs5yvHl/xsIH34JXLB/nRMD+bj5a/YdLrVR3DHi9qAh1mu4Ofq8FiZaDTSbFLPbp0dVGtH
UUNIQVZ52eTWob2QGCE0gWoOj4DzeS+jhIE+HjLy6aydTGihW911n3sVdXbRbfb9srFlET9P8m9j
3HXKiQeHRgzGplN8SB46FVtLFAY331Im4MDAhS1TyV9DYqXrpAIKiUG/gBsz8BWZ7a8ohD60rp1K
Vt0u11LNYddR+BoDhXt5iNvbCgVE4EVRhcZ/zie0KKM6bKBSFkwu4iO7KxIvf0he5pYM++G2jnbx
jew6r8WD9Cq9Do4nML+8QT5NMbh4APIEORWS0ufmLbVT5ghdbIF5Nx5j5oVPjJHqJbwNSZW//BRY
29w12LtLcQH0P3x/JG1KJo0gBgjqdjzIw91wbf+IO6IWNpGGx7Z2De9R1CS+uUngqJCNQN0SxADc
CJF2LnNw+AbdN+vQPTIXIKbYRROBYCo3d8bKDvfaQ+dTXvbJkASG8eTMqNbZXu4Euv5NOvb1KIg/
m0fc8gb/v1EtM726ypoqnDbOYa31fiEt9TX0umD+goKlMIW6eMAnD7EWDCq8Y/GSc0vZ3DohkzB/
BVQARrqr0GPgVvQQ27557J9GbZ8yUjw11rWKMmkoSoBvXVOApP7XPBfocyjXhSXDQHfjdw0saZEg
xmy7x+/f5wI5s5xwNmL8vnqtT8RZBD7ya8v6ihcPOipJJTD3/yzcb3tczE5GG03tgEUEeaO9J4m1
z8vs2Nq3YWEC2Yyuli+RBjIu0WNLsIp8Sa9XRlk1M5jVdiw4mf7ljb19HP5eJZ72qsjjJGwqzGK/
m/zwW7vT0W5zbJ6kF8ez99GJpiSVyfQjfLXedIXI19MOtHtqtb/8HaJRcrtC7fty7ht8RoQ+TVl6
6/ubuhLlRJbb46cNgWszSk4Kspf8VEoJRchctt7sRadX6zC5xlX7HLvhVX0XP1R+IhjUZmBZ2eMC
i6wXsg1WySRgxT7T7+aFLa2514ZrY7op0Ol+eQq3z8OVOW4ODanuUV+DOcDeSdKDFU7fz6VXBRZz
jfK2FmKylyfApflc/nwVysrOAfg6wnwObuZPd7hInJrgJ5r5yeg3xz9Env9zcVwNb1ndlbVCM3uc
ER/WykB1dUgk9b8M99flWdyMWisri6OurGidFU12PSZBdrBvJ0+/EsI3RRaWP19ZABlKnlMNFrpv
4xXu4tfjVeaXfgLwEdtBL8YDOfM9hIEvj+tDF+LSYnHhGHBwPIspvEPfKz067HXQ/zYeoGrAJbCT
4zcl+qMnj3rP0l4+aK/UrfbFQb5CKuJgeOgudqfdH0JJPy0pF8LnoTLz1MaShnoGO4YF0GXWiYAC
W9sedxagIj7uSXyBuykpkE9UgvY66CZoWCLDINjom5MLVJWjooSwKMVwA0GKB/WJ2MHTbtdDPHqv
n4ZTte9/pvs0GB+iqzxwkMlp3PrQBOW+/VW8NPvsK2gi/e7YeeWX6Ee5F6Z2lv3Or/j6o7gDSwvV
OEpHfJR0U+9Uv/QaFw2yPniR3dLVd5f9a7N6urLGE8BMalw2KV7SOEh0NwaVd0V+5CRzc5AXoFVO
cGfTtmLP2hwXW2cV5Uszw+A6cIcOh/Hlp7KjcGh6M3zTbmQfqkvPtZ+djL1yCG9KHFvJNa47KkEL
3759tMl4kPYZYDuXp+GDeubCpPOFJHTVdloo47s8+Vq6kY7Awx+1zgWFRQ3B7a8xxAimJ+2Qf8Oj
72ReAR9j3VEfqoHvZkkaPEO/Rj80V76Vg4SEX6jAUfk2mo8dt542LmQ3c2ZIBcMqaUArPVXLP5b7
OhPFPb0LSdcFDsjT9NhRmVZ6AmPyySEx0fa7F2g+ksT/JnoLbl0f1sPiorZhRIBhLPsv1d+79FYr
f2WiVOVnuBsSd2sbXNzuJDnRQXEEB0fUpDcS6Qk443fTLvJGENYje7N/+nXZmzbfmGubXNCGcq9k
OA1sRva0K7vSjXNAzcJ030bToQznk9Q1h3ho70bW3dgO/dKDsb5Mwew1T3tNqfxIsR/n7kYSVTOE
s8FFvHHqEqeZ8GXOAwMAbvK1QwdRuBSy9pLb+5I3veSnUrDrN+/g6/ngQlo3DBUdZqyzvI/v5wMg
GXe6l+0qrxXcFbceFytDfDUdDB+hKXcY3uAbwXylE2ef+AOhd5cXeNNvQYqEevpCWciXgxvWyJOU
RSxgce3VChTqCjcRNep8nD6fYtJvKx+zurpx6JDhMQqJskCpj3HySxnpwbIPDl5N49TfjnFJqOlA
GKt0k7xze204UMXNwsltAXFL5+zrIFkk79q9FhY78DiiyKcfWCX5UVL7raXdLDSlYZU+OAxcLo2I
a2LZWNznA3mHnm/k01Fx4vMApTIA1Zu1NNDRrlC2NdEh/qlGj/kgWI0t94JcGXI6yA4CW8+XCLJ2
hHgKswCFa6tDYac3Tb2Lme/Ie5U9gkOt6SM07IvyDxtOgKuDBXlM8E8BcM85dYNeE7zwmjiIAH6r
e/Apm7g9FyKRMoEZPl81RTpruqxF4rM9od3NmxTqtnIq2KJbVgBhXGjpwAoCyOT57RYLCX1GHYm3
Bv7jd/K7sFS74Q5ASP62sHzBypsrySlavUEhNZ3zq6EwTpk97up6epo7eXd5ey5BjPM8G/sS4gYo
dQKduHzKylRYz9U8qagKq6nP+tizJ0Xz0xFcFIk/mk2676ktQBQtEf2zSUNTQQACZKLFJb3ioU/w
eMX8DaMP3W9SswESrSZJnfwAvIN7eYCbqwUJkv+zxt2iFKsZLaUAFkEfvNb8xsLvoehGJBoQ9yoF
ltNuOkmNg9aax30Isg9PysA1a2Tje2dQdHXquijJv2kTnZxLrwNa4A3OCRVaN5KUotSngJyfXu86
a1/NkG0XvKk2DgnUxX6b4TyxKfVSjQrUTqtavc8H0BJEoSu10mGcFb8qpXjB9kijSC94cwPoSGA4
6kfjPbdoqQq9WaMxAIZIhh+jMe8dlXoDSwuXoY3lsoNs7gBkuIFWQvSFAMP5DgBnizpULYYYK8fK
1YCW1VzQ2le7sNz/d5a4UUm6OWlNjroMWqiU6LGOiKoFiT+1V7nA0qZ3rMbEeSTaEtqiU1A/XZq1
cr+JT3buhuxxCP8mFq4McZdtELfVus0WQ4m8T4oThCz8rBKgobawETbUg/5dIs7Zh6p3JDZjiaje
7SFfvyu+0X5v2oGivaXZPrdQTjMpiZrJbWrBVC6//SlamSDnAMPpB7kj5x56IplGhSKENr/P0d0o
6jER/T7nFJYWNm2PdsIgin8Z8pvwLNn6fXAZgIrWgvCFai6usgrwvd1YztRmOK1KUMFSbT6NqiPq
U9zar2sj3FW5NbK0MMrkYw8B78XQAZTot3b36/IG2orlaAlcwIVIQHwqh+lTO8SmwuKgdq4Ze69V
kfLo1r5BAhHkVKiXm4bOjWMy7AYSx5gs5K7MetrLkUQQHYiSnSTo5FwezdZLFbeh39a4WxFlVhfa
DAichA4DAy0UCB4mGqGNJm0d6N2rvZ/JrP1aJM3dbEEZB/t6+NJ1uQHy2azxhnx4tNmcCgLipsf8
/iyemcCe68Kiw4J9iiPJHXRZ37FaFunYbq4lElagbgGgC0mlc7+sm2pqe7MCYFMbXYRC8WJunV1o
z/vXArez+i4f27aDBWCWHwoIKEhjSGJ1ICZEVnWdlKp+av9QIWLJPoArTkPVX/ugMOSMKi1VltI8
Ti4TvDA9u2qa8rbrZFdpl14hGh0uO9HGNJ7Z4yK9ZWdjVVWwBz8i0NJBO9L1VP3FeXxmhQvzlKZ4
oCiwUjrX+niddr/S+LozBS/SzbEgyqKlEhSTgIuduwTIKzQmg300AHP2IYXWLhrI/pDB8p/1AS+Z
YamguUN/6pmNy3O/lRB0QNX1749xk98B+GYyHedSk3TJLo/iYyPR6LZpC39KYtDOsbzYFVbxi/WM
BYlZAXemRc9Trc3HZuxErdofwBLurML3WIvOhrVQvZ0P7j9mZMR6luI0jpz0Kjerkxx9K1n4HMds
51CTmCUS8BpaN2eSQO0LGRdip7uCqXuLsatUH17lxPx+eZI2Qire5YtONfDuoKLkFlWLnDZLNcyR
JHnx7BtXVf8VmSsqSsWJ7HDBNAmrEmyMuFzRsjhB0+sgzz2pqHFUCuWqTor95WFtnHjrYfEvdjk1
M2PogDiCzi9gdn3oheGpagSPF5EVbkEbC/p3E8WCZkQOb1+Y9RRqggCybUKHYiIa4xa869mG+I+S
GG041pg3FQxDw3gavFR70fq7v5mu31aW1VvdQipqUdansBJbZIQKZuAwXxilNg4urAnelAs/Ft6y
vJFG15NuBvqssu2OJKNhuRMbRfCuxWE/bbKVFc6hgZOxc12VlkvIybIHVwdNbDjfNnJCDAjitiLe
xm3H/j0qzrE1q0mQD4hRlDfaq8QsH1n6Vqa3stkAxS3iFL44OHDgcadyptSgPF0gVImmguoPUt1p
SuSXrrhhIK0WpqM2I76B9vmlQRKtmdxcIllkITWEsQ2li3OyeR2Sx8uOpy9b5NNyoccON2Do8wCt
ce55vW6PBbiWkMVto9hPMqvyIpsW7lQxiUx9nnztctkgesdSv0oqtoM8+suoNQNxwNVNlLKBBr2J
xdXb6hdYRiIC0Q7NneM+c7F3HBc63N+MtOlIq+RPlE7Ms7IkBA+oYpOGalGE9k4QaTlzPD05XRm6
vRLRm3mIFK8o0HVaVqlN8qqvfSRFwC47mmOgUFBG6HJu+Uo0SCTXaxNUDZq2uzw529P/e2646ad2
xeYyiZKgBJNRSXtPigRPt83ogsYxgJvQifeJOg9Rx+6QlkU227hTokCbDqncE0N069pKa+J8+W1n
GekqvphdaiWFDDvmKXN80E9JhhvquCuf4h/SUSsEE7cZaVbmuKBZzAkqERacit6STsCjJZoyzmFB
U92qoYLfLoAY1W/q0/x6edVFBrhVN/u2NosJcxUlIYhyHuvBciMIlCRP/50dLnDlqaaVbQU7YXpq
670NRHBzLauCDS4YjcNFrK7oZCXTMF3hY/fFvo2/joK+mc2Q+HutuRvjfywJQgYVkJ4owyoxaWT0
yR7o96H1HdGEbUb6lSXuOgnsgqbOGSwp6Q5tpB1ojCKCdktZ1E29ve//3S08zbMaaRNK5zAE3SNr
jElPr7F5yOXl3xwNShnGB7sV1GHOt6TeDB1Wf1n++t4BwEoyO+xKm1jvpoiyYnM8y3MdfyHPwd9h
GinKi3zMAfyQ97j+Em3MSCXCkW2OxwID7ZLzh6z5EhNWISYFm4EUG1US2IOnofEvbyySWZSg+a8y
BdelTZ9D8hNZa3BL44FxbsupoF9XFEgKNZmfxP7Y74DAKzI01vqlCOO0GctWtpYNthoX0vFDInWw
BcVZINOo4AQQ/TwXztS5z0J9AIS565AVaphueV0UCoLApgOsxsCFNCiOZLUlYwz5+KU13o3iVMZU
cBffXH8QjkBDBc9TwMvP5ylCiQGvViSGkHGnM1oOU4XUKSWFHAypYP03zzMVokemDmAwNIC4RYnK
TupmXFsCFcUSf+rnL9ZQyfuoyRUvmrrYRXPatW5Pujd1Y0lGWykF0XtrSpeSLRqGAfcB++35cKHE
u5AWFJjS+WcSfR3/okcUelW/f587HUybljmrAbeuotbLmUms/HulCfxiq/cLCiBYLQ2JffQlc4um
VeBqoRoqguVwlcpV5SJbHbTt7dhBUlatoLYTgzAYCBYsKMvuks7eDUZLRuPWikV6LFszipsiWq8+
5OdkbkahfmaGI8W3KJDO8ZATqtwiTW/6RvQU3jS0kKwAsg/CYp6XqimcULVBIB/0s/o+h7nja7HU
eTH2nX85xi+LxF+uQVSuqaCOgSIDX9eNi3akpdWh4axgj33ZBeV0k8tHOqtu07wUaGWcM8E23AqN
mEEQ/0KHCxGSm0Vj7NhYNyNekizaZYca8oQ0cadIhapyREIR/cHW9WJtjnNTmrWFWisK8muxdVSc
7GtaZgAZKBWp5fj4F7P5e2g8IgMSMWAE6DE0u3hCuz6hQ01yZybjvabeaXT2ZFH/wRagFuQjeByh
+gVqGt4n87aKkzlGe2Y+7gyFXRVgS0rvbQj22Q4k/BKPXpnxTRUPgsvB1qlgod3VANOwsbAEnEeX
XFHN3tSR2KBVHP1CPh7CzkOh/EUMW1vhriBy4sw43TA6o08OpYYnTrKb23J3edm2XGRthbu2Zakz
yV0KK5Y6vakNwSXuBFoyN9ZFMJetjY1uHBBf4f6BNB93ljZwDqrLeC6HSBccwDj5HY3KshvT8S9q
AOC3wrMN/Z242PC6fmNlZ324vBHM2Qan5syolzaVSOhn0wt+W+GRAOoEsTBNR8JG0t51vMlBCyPw
s82UKJAnIC4B3sUGh9C5o7U5mh+1FpUpo/IdoP3bXfEoS1+qiEBzzmnfu/E4/UQ3vDG9JFHuprOb
FUe1ub3sIlt3Bxs9keg1RcssULrnX6HNUtdaVYkmYHaMh2hHi2MVf+nNaadRUXvuljsuQhgQhtKA
T+GXTrLqui1rIDr6MNv3jfuapZEbQzvx8pC24vDKDL92VLGz0pIXXMVjx4g5EPun/BomN0zU5LN1
xqwNcZt47DWj6jucZuxX/QpTbCT3s+SboSdqL9jaXigzIyqZMioDH40kq5uwDVZ5XIUQ62/qBxDI
/TnsxVn/OldDqYExSEMDv54B4zLLAXQsWI16jfFah4fLa7M1EJD3GUi747KKpt9zd8ukDCxrS4d2
Ptb3ZmXc06I9GNL7X1hBpQEtc4ahg2/z3MpE8astCICCrE1AnUr04cGaeoGbbdZYUPMF2go0yaAy
5c77bmByM6YA14y1X6FooVWdZzhfGTiTsxyqOtPByfYm3YPlhOTaSZKt3eVhbu0nxzZN/KMBgcBz
TjC5TtR+wmRaddKhSdzZlcBmeSzLaxJJEf3j9A/SruhG/+jhR1cbN6tzJ4VZ6eAp046V27cgeqyG
w5I4MUrBdePzwGAJBxec0lYhpbV40crd586xoqpG2xUegDEYZkAzI8e1D1ULpM72lyfxs0ee2+I8
cm6UrikT2MqezJTMWEZVYGF7NLheL+3n4EjlAn1mS2XeGHiesQFoz0TRkkNeZA3pzdghtsXs/9Ie
t51nEKUbTd8BFyKhw8X5peW/sMOEjCfbE4fkOMio8By0OPdv6yoqen3C61wqvwG7eps36RcpSkX8
SRsYmw9hbHw24Jmo0y1H2MobwtzO7DzCeJQ0J2pEXSuTiYm3SRUluMa3xHSSQ9qgtaT51pXHtrT8
yy6ytYDoWvv3A7iRSpk6mPOMB2HiPCrGNZOuNX8QQfU2LrwYJl5FqP+ipxiSCOfDlPNGlxo8qoM0
9tu6JCiB0iHxoipDZEELkE7d3siJXvmGCHu7tZQr0/ydFypOkJpeesly9OKle4A3FFGyZeO9i7K2
ilvbQtoLfRRuF0AxL5PLscUkdpJv1Af7tUQfPCodIAbx6PRjnLzK6F3wdmtY0Y6BbAxyHpn6fHkt
N1D959/B7Q4zLYeqbvAd7Om9cc1T7RnB9/CV7son51TtpJN5mz1YXyNPYHeJjucP0nO73Hu/qiZl
MnI4EcS/cz/X3QXnUS4Sp+pJbn30nOWiPOdGrgY2kQ8C6cVCCitzNmUnK4YQIglBlLfowtfdBjrN
I/MXLJwZnrq+IloX0FnwEN7oTzi3u/jbaseadQvxCwVzXBCpIDe9uaeefls9Ao2J2157X9nEjAhl
ZHievgvmefGjT/MMKknkw0wwtPB9L2XMwMQhIdrqkkHk+ofTUZ/Sca86466jxXXS5rcpBIGUHgNP
34x8El0Ll3j06QugaYnL/YLt5alG6rIPq4TKyB9Nwxe5RvuX03zHHeu5aqTrptdfBSPe9CwkYwFD
hEgotE/PZ7ubs2p22Ax6ALnwgHQ/xdIAsYbSvjce7cRt5Od6PBrgdCVMFsz2VmSEb5kLDwLOAZ4N
p7YqFLU7FSXMG/hyfqPlfioocmzO5soE50sW7jFhaCmI/tSzM0byGvxTJpHizq1EYMHPrz747coW
dxfIzFmLJktHcruzf7SOTiBKcX95tZbF+OQckLzSgDjBevG5+imveyS74ByQCSVaK/koPhU9eNWU
91i6tqWOFKKTZSu6a1ghExJuIEfiM7aaOU8ynU3cpgxsf/MNHE+K2gni2+YyrYwsf77a8kldlGDW
t/BgzpzCTxwz8ntHJnOziEhbLSV1lVGBzU3vQ6fIBy8Gkm7cuVwnNs6PzEiCUX3KZUps9mSNbwVA
iJfXbGtsIGjGEwtCMwubw/nYYhDHlWqNDTZiJB5wk30whUbv6XMfu+rAfoLtQRHY3IzdS2EaPGjL
3ePTHTik/ZQ5OJMH86p6HqdbE7o+dRy5Wu64Y3qyq7vMEuy1rQnVgQEEqT7cBN55PlCWJ32v2djO
FHRMkhsmSEFLtxC0ExwQmxO6ssM5y8zM0UhN2OnH+rtcPDSM7p1nkFfuJil0yOXV0zd2HEh2gbZc
0sG4gJwPqprLgkltzALrWQG9gog3fHEyfkOvf55zDq1U1TEfMhZU89sQhaQEA34pPXTSSW2pO43v
l0eztZnX5rglKnF7Avg1RzvZYJBiuLNB1SYk+dwKUmsj3Po0TkurtF6Agb0DnqrbcEg9ZbwzRs+x
fRYB8iUE0i9p1UvTyO3lXGrHsYbibhAV+7w+JNETSHVJjxyzVD9DRFExXpJZv7s8mZv+vnIN7uQs
QW05Zm3KkPgAH5dyj44coig3M3I5lw1t3oiQuLEsHdKmeKpzWeWuUVnYzlCHiuV9bYJ3rE1JNDgQ
H+nozSTF+9gw/XGAqDg79nK4U7LZLx4MUIXNcnElh51gB265ESghIfC0NFihlnu+KUYlbQ3JqFkw
ydeW/ognorB9YGtyP1KKKKVB0ZMfMgSq9HhMDRYgJ0GU/tfCdB01JlEV0exuuStKaUiAQc0Gbwtu
h8tq7kjVbLKgAIUjPUa9ctXm0VW69H3nJ21mX/taAAjeCiqoDyA3gQTu/5B2XbuRI8n2iwjQm9ek
LS+pKNcvhNQt0XvPr7+Hmt2dqizeImYXGgy6ZwAF00VGRpw4B3TX1CuiU4SRrQUx3lfCQCK8SVcB
aAsY/Jn+dg4VAEKDO6YcS1VpXh+WKAqq/gnd9nrEHOYu0d7o01/TjivQXSWgNIEXKWvWvdXK/7g8
DvuIG37UAeamv+stUgbMUKTzozBu1cwKCuY507x/nti8NkKdQDGAbhr48fAq9DJLqGJSKYO+zv+6
tN0vxvJz2V5EJ35dao0q4CGU1PzGHx6Rm3TW9+GiFYAsZ0JydLTQsV1RaL06I3720YRGjYwDALfM
uA9Ga9fonZYuHaSS0CwLkuS50e56bQqtReFTReRTMIneJ5oNGVho7YF2mMAL2W3tsxAICE73vdji
iQbTOmg8sR0llrLqhxJKVOwcHlSbkVF2JZo/WixX+V8NbxZvAB0lC8Yg/np4AparyubhAXTvRILi
gENLivC4CQUrzUfoEayFW4tLd2GROs8s2maDXEKMXMbjRijtdoRki7QSXi2umoIHBprNIbpBs3RI
VSl4TYf9Ectv6J2pLcnbcP1LWeDyqVbqOosOaq4sCchQq3CL11PYBAmUwVUNKR2lbx78lGdOeVq2
5v0dsTgiFdB5PDuxGemUMGTlFaC0EFu1yDLO9Q/I6x7bGhw69+0sLs+FHWpDsLUSh6OKJnrefGfJ
yl24uK3RRDLTkOKaomF0neS3eRmoyGvz6LLkJ70ZIDvOPOTpSrghLF1U4PqFVDiEH2ZGnOtFYXFq
J+i0w6XXvfreMLFkjN6g6cDOBFtvblaNJh9pA3/aR2XE6yDWCIgotvKu6BgTuXfZYJNUdMqBew4Y
DiJIGZ9YhRYlG24U0CvvFZNRV1H9GjaDZIGngiVqiAxpPiVPXVr1RIlbpGICvjh1Eb7DH1oOgiVF
6AxJH+q5DMgdm8ujCfRPbHd5Gux8/GYiRABHQfFoTex99hh01DdrR+HZDYo8xEXXEwKS51LNpSne
D0x8HhvxjFSG/JjEQmKUhR+8B0wlraz24r0KhDNgGnhcQbqIunIqXy7kUBgQl4ykgkoqEXXtlXOV
1/iL/Z3+4RQjqnQg6O7v4OWR/scqXZQMUy5mhQhWCyPX6u2gvPvVFyP4m156vm9p6eSD5F1DSyWK
KCBUuJ7TWEK/d51jTsUSgMOKjd3KK9cmcSlcR9n4hwoAxBB0/IgcV8W1zBijIYp3huY11qoHFvAk
bbBLzUmznrBJSdrQvT+2hZob7rULu9TihfitTKch7gpypiA9Gz9PXFieCsljd+ngZ49+5kdoe+lH
o1clZuPx3Fvmc4IxjGmxAWQgWFnXxXf6xRfRvHYqUHAlg/YwaCiRYq98+pzF/+4+WNLmhlqvWFty
Vai/QXcTNWC80anhM3XNNW0AY36Elr1qk6Ro/k0hpL7WXb9sCIgfJAFQiqBrVmEgjrEGr7uH1A6L
6gPXNET5WNN+XjwUwCyC7gPyV5CDvN6q9ViD/bOCH1LIJwjl9G1ir+yXxcNwYYG6OMa2arsMwCxU
9wRo0Dw2DlhMHMH8E5DRYAwV/EH/o0XKxyeSEkdd34FEWfldmUjyJWL7zmSNwwUOoNNIXY7qQepy
IkAfQElIl60p/yxdyjMS9N+zOs/JRbCb+K00DvOsgrzCAJ3qJrZDN1jbIT9p5RvffWFmvrMvzIxM
mXpRDTMDvCiRoLwI7Ss7JP4vpPiJVe/RsBUar8gDmigDGOXGP3Xm89dkrkH9lsaLpBsK0gho0LZB
jbcTOhCW8B5u1XLSI7DmVGATL8qXUTTTWsbLLF85hUvRCEJgJMnABI9XJxVbIU0YilwaJWhDhiKG
xoZ/0GB5TOO1NNmiHQlxArDdaI+nb8exAowAABPYqR+HYiuqG9Cr3t+uCyZmWmHMmjynA+gso1JP
SVLmPfQxTek12QVrjLsLJ5xDBC9B0RZN8biNrjcJSl5tEeZDMuc9RKAGnLKDRqTOe/98Sa7sUEtS
i52SyVqX7NPiGxhr0CGsotEXXCLgJOiJx0DQCUwL5vphHKuMPCb7IlGgoX6Y21Zr9msVYb24JLI2
g5tR7ZbpJvfA1xg2aeVk33O2VB/6yAQQ579Y9QsTlN/11UQdqggmgFypsy1MgAP/vomlqv2M8QIs
hp/po+gmC+R4GyZpgcHxbGnnWZGF65o0+uj8eV7L/yxFBVe2KC+PNHonBDVsRdGz0m+FHqzgAIlq
Qk7YwMhkA9TVVW72yZOQ/F5LYQiLG+NipJTHD/02Y8p5pExAtN9qQsadf+z27PNkIUWrJ7tPzmmM
YdeYodUa7TnSE6c08ufWhubxbrREpzJRSAhn4tYzmOZWPfVCsHY1PZSDzOSqENJ5el44gzUHMm14
WFN0mVS6Z7zmDyxoXl40Epj398DiTr6YGOrwQ3RnigrEZ/uk9+xKMnuWt9XJum9k0cNcGKFO/tBC
v1ouYEQqXITXKfPEDq+cPmorG/oHTUXdd1ezOH/IxX03hGouSvNoOKMl5bHdcpa6kXUB74dcD/Ro
wznxsbAmQ9nJRqlzx1/1ttoEYOSzBQPU6QZriBYo3PT2DO0v3koeOWjTBs5IZMy8QGIjtNY5Mee1
pb96LjXOqWfcj3QWsdC8seRnICt0xCtnnIz7s7+EWgGUD5cu0owSKICpoxd4bKskDMQUCjT0C2RK
LS9G53HzUiemX5IiIYqcnlJl5d5aOnOXZqkzx8tMnUghhqVEitUMaHaJB37Pye2H3AVriqULAQbG
CDXtOXs/E7pfr7yMbewLEsYY8/Imqm1k2bjMtxJHk6xaWQlZl/Yz3qZI6iHCgFgE5ZvF0POkYu5L
ratKj9hsh9y2WeePITuAx/qfZ6TmfoX/GKNWL02g3OB1gG0LwXiUlPrgt++y0hlhVRKWi61eXBMT
W1w4DbpV6LrFjlQpn6D6yPkVGZquohrQvrEoQboso18pq0SOROgNce5v0GV7SMhKEKsAoJ86tVoE
KjKtQ7uSz21+baII8dpQrL2G591GHzKkMFBMQZ0WiSTKB7Hh4PP13JFUcC9sUVgd0jZ8eObLt0Dc
9O3G5wOSoPVXib9K0Umr1/tjXPKzl+apMY5ZOE6JV0BDwZMB282RvfKms19WT/ftzK/L22GiAj6n
nZHtoQ5dAe4jH8hatH4J7yIr7YSocar0zKsfJfeQRKnZNWs0E8tD+9skdfR8oIUBAAFqCv0StQGK
tS+xAcYvlcuVsS0dO5Qi/jM2al/6QspMXIolHKPKbmTNKMbusVGLQBfkkjDQGLg/l0t++dIetWWm
kPHQFDbvSzAZheJTq/65b2Bt5qhNwfatxnmzgcKV2kAv8rMorTjhtf0w+82LG7GM0KLRldh3WQt5
sgR0sC1uOfYBxHtCnEBX6VsAxuv+sBbXiUOLCY4yC7VQap1GZDcZXgAIuXgYEMX4etw7sUCa4uO+
ncXpQ4IQ6WC8jG5YDL2Sjb1phrBFtfI5el2se5x3GIY1ys7FfSDgPTGTuM09yddzKJWJpGbNDFcb
nuXWYaTzfzEO0EuwogrNBchuX//+MGhzpMSAN+pBNZVKQK4AV8p2a7QDSwVudEb9bWfeKxd7wWPH
mJF71DYYDqY8K43BNInm/W+k4exe4QGbKUU9qdR3dFc1JKsfpBiobn7Yp1hMH92x98e95Pd5OGNk
lfkZdU2NW2CGcoz7uUKGXKG0QTp/iom6JgS0bAXRJwTMQMNH6wAx0BRmpAmjBjK4Lj4bPAnF/kGM
V2LPxc0Iarl/m6GcRerLfQNaJRSOwJgIgeN4QD9QsoZbnKfkwr3j8a9hFPDrP23x+PP1EooVz2Ez
NtxZrFISnPvIZhuR+CJoQsLS4NJ25ShTo6Lt0ZlTbxCjuJFq7jzIm1oBs7CXkYld6W1ZM0KFUwB2
hN4YYlB8r5mtqMdAlHjs8/3NRj92b4bCX08dz0Dboa9ghX2sP6DrZT95fyrnd3Qs4TdWbipqz822
0EOH5BMwvZAHpDvw014TQM7Hcue8qqS95nnck5dL7GeAJ70BTIm0Uklctgdcxdxergl0klaMBBVw
INjrFHuUdkPOEYbPgNRSnJVZpN6p/xrZ35aoWew1Nq96XMNnPzflZFNqCAuzQ2SI5XudnBC69T2/
sgepK+wvkwjaZrAw/kIX0kVU6oZcGLlzkU39hq0K1MmqLLM0gG3NpmWnJymqkpGkojg4/iAKm5Ux
z/uPOnQoovDQS0AvIzqJ5v174TfRzhA1cwn8nL5Ef8qaDK507N9SSBA0x2xYGe3CYbgyRvkRpksa
OYe1cx0Wu5StzKSJ9XFszJVBrdmhYo9UU/JCyGGn72RDCvxTW6rgNpq2JbThGk6PW6hhQQyByEl2
Knpto8bxlg1iO/Z5gxs7+/73LC7yxRxTdwHa7MFr1EsYtj+5vrjl8ukQxqU+csIuTICKz1iTieqV
WVg8NxdWKXcKxb8MWu2w2iet1ci+5XmhEWe81XTjiqmV+abhLQOTR5rSYxM14IHpxelNqY+TqKwl
kug821+n5e8h/SQDLjZrB6E2wFEwJDb9TpW3rkq2LaeSicvNMOdJmTBOgCuDlScrZ0SCzgRdjtc0
uVZW88cXX3yEVOdd7nfYXAxS/WEvbZHLPIqRvJOazpDKdpMkIMYX1uZ4ycfj8Mw0biBSQ0VhXoQL
u34Zi4wSMnAV70ODghjpyKRvOzt7LNDIQLr3+5uWzqz8a7L/tkcd1jICBykyq1jUQHUKCNkWoWDm
aacPBVqdRCSPUE5KwSQ3gBm61kJrxf7ipgIRhjL3+wEkSXljTYulpuxU7py1wA2M0aEfI0DOuuOE
okqn9bY0Ipc1yrt6AsQP5fsIyrShIzMTaYUV5NHiml98C/XyrAauGcAHyJ2FxOpZ9DSA/sxQRhOl
3gl50/i/ufLA+4bZBWoeCZLrpQa3bpmgT547j8M7OLf7yeKg2LQmdP/T8nTj+y/MUKNCT2+d9UrO
n7MEWgfAjIGtsaiAlRfZCEpGbYHWTz3qa43UdeTpqQSMV90UvSmouWbU6hRv+Xrw7KBlBrPjx/dQ
GcqdAs2SLYScRHPiAf1Q4nwy0PvTHf20iDb3Nwn1evnZo6A0RE6MhfwSR9eje19DNC/6/Dn2ylNT
5We/Vdca5Zf2IerQIIieCy8QCr5ejFCN2g79H5gleRydUPCVjVpzaMn3oH95fziLDg7PGEQ5kL1E
BZW6KfJ+FJEnL/izEgu/4ki25MTu+SMvgEERWishbyTsR1CGehLXpjQgp5rlmnn/I6gXLp5pwNGA
GgXPW/yD43c9XmUoJi9U6tpFXy1eaomOlKDhCd+F7Bs+/3Tf2E3MD4kFdNoiAsJbXQKw4NoYEzKj
yDFd7XZxcWZK/jEcoGldNC0p2GnDTAX2PduzKxcy3Qw4jxFOZWYCmFOq6Im9NuuDLXpKhaF262m0
1Kazi2RfxY84aEw9Wc34VqHMxrp+Y3ZcZ/f1ZoKsl9QY9wdP61j9fAbKn+AXwdOKA6Lx+jPiGvTW
o6rV7hQ+T6dM0AF/SjpbaYmHpnFztH3GVDKA2/K5n2oXylbKme1jUZiBtG1GaLGSch9wdigQ1MG9
HGzcRjvsuIS0zKk+r+U+6JL7X9/LC+ATRBcKYkbKLwVKKdRx6dVusVE+06/Q7PQS6n+T4xnNjn2o
TAH3Ue1UVmP1TruHBNe53zXGdGKPoxOt7FPuxinP8hwXX0O5LyYXY0YNMXu83ZrIUeut6RNGR7yO
i9Ejv79GIyLfvrHyTFg4Hzz4esEAAgIqKLnO///iHk7bqfS1jG1cLjQGOddb/nWW0+ZyeEz4zvtb
5NYjQGQCKsdIbYCGFpuW2iJlPfZe02CnRl3hKFnlZvG7VhV2HDTQgfL3ecwZEwcxA7n/bpivVn3t
kzVw6m3oMX+EOIPHkDHHD3VKI6/hO6aQazeGdkcuV0CoRo/+o5QbkcjrY2PkjE9KrTO9sp+7/Li3
lVlYcBPIhYGkBFgBUK+q1Jx7YRayahY2rhi9ehDL7fOvyOc3QpqRVmGJUpyKONgML3W16YtDkfhO
FTR6LRiS/xZyYBLlxZWIgIbxzWdB4JD1FpEXQWebQl0LTM9LbZkKjSvUYDsT9nmlM749IBodIpJr
kjG03+Fgy9FDyQ4ElCBmLPAryYV53q8ucHwD+qWQ9wfBH/5FfYPcZ1Xm4X5y/bxE9UIDUlLt+TUM
xW0kOJuR0JU1ayMJyo1QQhWMYBbuWhct4LWvp7EZqy+hcFRKK+ldLzfQ99m2f1bWfHYm14ObRZhm
LDvoC+EcqTXvNABE2SiQzurkoKw3HsdBFwdQpEo7bSSICFC3HAZnWn3N3J45gB9A/qDiOY6cGnBh
1yecAT8yr5S8ejYYx9p8hiY6lgmn6/JuxZXcXgCUJepgJbzUSFwFS6Nd7KtNZgzkKyOqMaGoK+rQ
PNAtDjJzjdOhUNuZoa0aMgTnODM0gm1qsTvfmh7W2g1/WpSvZp76qjkiuvBwuSS0kgQ/cG71UR+M
6I+6zTYZtB0h90CEHeckVmLk+hdgVsBvGOgIQW1ZthibtxSbJyNEH2OrsJOVhpAbf099FvUgmRKB
recuu3OvgyBYV8yMFAB2rSly0R36kOO6Xn5q43Fgicvz6MdO/gIVdww6M1yf/H79qIhH6r1HWLKy
239Y0W/mHJl+JIuBdwTG53rONZbpUymT1PNk9ZhzwZGcyQl1bhsdRyM1UIrVZ9VBY4t5te+ftHk8
lOlZkAExCDA/YFakTGd82fBD2GnnIHdV/lBCLzCq3sPikKBCet/UwhIixYsGTx5355z2uh5lL3Ry
UEVoTwxHkpc6AOc+GrIKxC3IxxjsmmTg/OXUyC7N0UoaExdM2Molc1ZQAC2jz7T+x1M3V6+howHi
MQEPNWrqpHIQuApwP1doCiJINVELC8wAOgIInfPXmuZuF2pGVYPGdVZjQqacOgAi49cREiCwBhix
J4Co651/FevduCaau2joRwgPpxw7Y/7/Fw4gEccuzxohdHm1BKTCTN0C+bPSKcOVW/R2P2DOgBIH
MQ2rwd1SF1iL3KekMGHkKudEBgxFTMzca0jJ6ElOQpY3wfRzfwfePnrR+yDPxD4cQMzSzZIh05cX
UexHbgPN8/bwKW5H/Zsh0SnV0RJpx9CvfGeNxi7wE5hrBRsarg3nAvNgaERfDOh44Wiup1YVG7YZ
hCRy5edSnwwIdjq1pbevK6O8ebRSZqgrrOfKqIqCNHJT4GIloGNHsySB/jkRflOZvi2S4NgaFQCy
CRBE78+F7htr9wg/78fr43c9Vup0JAhYlDrERxRvvsMQCAbpHWnhuicIworGYD5M0AgGvzopbJXA
uaLL6sSSbGXJl3bz5ZRT15kcpZwvs5hyhYzcSVB0EdKtxS6uzvcn/SZIxZzP2inIliuIxmhnUIuj
LGdxE7kSEoNqFkDyWWR5onCP/Qbqw/eN/bwN6cm9tEaNqmzbEOQqdeTWH7GZ6J2lEWwnXTV5ndcV
C2AI0lqFyZHBmIzPJwDPbRkQ99DO9xCaBBysIfW7TNoNSyobGpd2q39XJHIYI9IhVW8MRmMwG3Vl
LWiw4s/+V2aePxYdfLjrqM8OoqirYl6M3M4SjG63mYjvKKR9nCBSzQOoPerstjGKTWlHlv/41Fq9
JZN8w1pCgrv3IzWy7TCQc2gwD2v6yIvrh9sJ3kERAbSljubQN7gtwvnTWg1QIKdpJ6MpOUdGnBEJ
JGWf7i/h0vFA74rMgvgWvVgiZY9XYy1lujJGJ568yaZEz72NzCh7Zi3RdxvAY2deWqK8QdWWeNQN
sMSORLD80ipby1N2SWmLBoPcwhubb/63sVFHP6i0QmCyAmNroagTPLTDsQsH0qzgx+iyP7YTelHm
yxc0zKhK0hq6YRpnHOgVIpdXjKrdpYnrIxidNuhRIQJg+K2IeHTadYzT2/GZAxfIV73m02/XEd8A
TZWZcQdxFA1xZKc+kDgmjF15dCrl5IU7rzzw3Of9GV0cKkRofhpVgNbQqNhp4Ae8vNk4dgdLOwnv
pZl+Fw+RwW9iU7EBhDIhR5KTciUVvWL2JgHRo4XNhyZC7Db71hYf88faaC3NnLatxVrFVjHgeU78
ymBvXTYCRJzCOU+H/C6NdU8Sv09ifojdgLG8g3isY2f0kGLgVlAatDryvH8QeeD0yTJIY29aptkQ
797CZxN32tePbwopCQJ9iKFY4BYmT/bDfv9qfz18fXlv/Sk+MQXp1rivF4aK3DJEAJC/BmHTT8/m
RayVQsYeBFpl5nq/Mov54EwoahsrW+c2zEJ9F424gPcIoCegw+6x4Eqvq4bMHbfiS/srOPm/gK+w
JYd5Gv80Zn/2XuFYDzFL8sKI1s7o7F2ubypYn/mZ0DAGQmM6gV71QpOWgZC5hTHsURXY+TYA0lB2
wU2fHNYAlz+523vmKLfKjZBTiiUZ5japkz4OULPW2Y12rHbyBmqYjmCUz9KxtiBTYTd2eM6eNdcz
Wad9VSKiHpn35Hl1AdamgHLArBZGTKHN3wQAfGHJemkHFgDpBm/klndcEzldXO+LGae8b1F0YRXm
SuYyTEMm9VFIDtJ4Eltdq56FXgd59f0NdhttXq8wdakXTKcM4EHNXNY78l1iCOUuFP8hJfJ8VNHh
ja5/CcVFZEOpdQ1lfxSUig3cGpw93GuxluZaGARIExC2QdIUj2CBGkSXaaCT5LnAlZQ/Q/PAZHbo
rUGOFg47on5UM8HPgDiRpmwdpFQbRDmP3JNgiOYTT+qVB9VtWhJvi0sL1C2BtGTGeAUscP4T+p6I
Gj1wyYEd7Vz6o/JW7or+TtxLHxpEmlDDvb8PFlInl9ZvLgtUpFKeH2Fd/OWXev8Sf0nWtEs+e8M/
EMEZI1PchMWmeBaIvCZnvXANY1Z50HFhkwBCRmXKxSwTWqEq8eRJSY/HjlM9ymsQtfngXPoWhBjI
xcMIKDIliI9Q57ie+rCWcz93/ZEhsXRUkRFdmUL67NImqLObtZ7S+ClMZPv+m/mN4byUL/xHug3O
Id5K0jb2yPSdHNOH3mVX8pE3if6/jKPfDzOJMdIZhq7qq1wdIxh3hV3xGujBWd4nJvOAwxCQtZuB
PnG0tfm0XFx9cT6UxTBbAz2AMTT7JEBao3u5P6F0VD8bQezLQQML+aYbiCQYpKayFdkcrleVrfI5
TvVhQovUGon1zcueNjTvz4vRlH2TpkU55a5AvFH3d/lzsuO2xVF11q64VVPUxMkTW6g8iJlcZucd
ik1y8m1/HzxFZI38cGmFLidvntzLMWkx3K4MQ4qEF7v3p0T/SWzfX6DFTYfSjogqMAIgiLpcG+Fk
Rog9jsvdfiuCKpN0n8Wr9gxK3WflQYpIulI0uXkNYaGQ7ITgHRKRSNyJ1EJVuGmKOSRxhROfkP6p
flRPiDR3wnd4WnNKC7vvyha1Ug3o7f2ASUo33oXbhnhOabWvawSL8y+hvNKVEWqVAlkdwPMPI8Em
eRAc9sTv17bc4jiADoQUJt6SKHpdr1EIADofF2XpTr/7D+EYfAoV4V+9j/tb4acpkxoJrngUdaGH
h55guiDOS3ECmHpeuslboA+7J9uyhh1BpHj0yKv+6ESkde6bXJg7WFQ5Ft5urudStz4YDuPWZ+vS
TZ/8kvCnxsa2WyEuXzhFswoGXjLYbHMf3PXk+RkTlznDVC7LHaJEIyyA6b6/cnEsGUF5DuhpoDdY
6ENeGwFlScp1RVC7IbeJgA4DpaEKIMH92bq9//BcmrP3KAbixUSj+aVEq8qizIANUQoUHBNoeeRt
kpj/mxVqKGzLoGcefNSoN54ZPif5MK6M4wYAgmnCQDT4AJQ+8CCiLnIpV8Oo9mCi5baT+MEymiXz
uiwjHfVQjGS0Gr3Ldc3fMgI4tDZZtrIlFidShAoB9h6eRXTNhYvlWBL8tHaHDoLmkN5M9bYaubVh
LpsBph7QYtRSaZyLFLTeOPqA11TovJVA6a3nk551OrRYAJHk39j4Vzf9QtcMFC65NaYbOiCb5xgo
m9mxowUbQMLrHTkxKaB9HvAZxVg5EvvqyZE58i9QhF4Z5u3WvzZEhUwcIGyAvyu1C9Y9PUUfX1eg
u8O+vylvqqL0cOavuLgLGYnL5SAHCEIioAux6sPw6X9loPDeZA5QSqgJhkZhO0pPBqsyHnmyDUhL
JGPOvvtItJ9b/PX+Ny0tL7SlQMUyU/vfFKqDKZfSFEx8bq2EwROnsZoxTUG94iJvSiY/IweiH5cI
2AY12isr0zgFqso0KCaoW26XPhkWq2cWt1OQeQIGNXHkHWq+vKFrm5XL+gcAdn0jYG0vbFO+sy07
FnBY2AaHx+sBxWi9MKqNvO1OtYWMsJVvPnIrNV5YcKkk5vnP/Qn+aWa4Z56/XvSkKwSu9f3WBQTT
Uu3iJCFFxNrFxksIcuyWZA+OovcWihhP/H44Ztu1qvcNRoCeffoY9enQswJmwFf1vPlUXod66ylv
TWApr5GocwEeebUVl6Tm7IyZ7LSBqpnBZn9GAdSs+R5korKSQxSMMfI6Ag+BLjNGquG/Tk+tb+fD
lwRtkh5k+Lmjsdb9CVwIVZEaAGQblxIYjFH3vJ5AqY/kIGyBHfELPSz2tW/KzI5x6tfsoO3XLvOl
84CbD3RQSHfNvufaWNFybFUybOuy7UcnxoTrQ+P+eJZ8GsISFC6Au0FrHhU7hlEoKkMUty56QpPt
0OTZBkyBlc62mkYAgS9X7C0Eq4B+AX8D9Bd6bTgaclePMdrbk7TF80Uih+gsHZwzIG3f94f1U2ug
9/mlGXqTKYmSMRHMjDbaa7fSWfrN7SzrwBnyQ+V4e1v6RWxCnjrytNHM6MNkNo+PLAl+PbbAe5wL
fSTfK0MX5rN175vm1b5wuGxVT5LW4pvkkcTqLlIALXtiA0tDFQPVRGQSH9NnVLUKd5Ks9g3yBaA3
AiJbMUpnBMtcbTbPQrTjvhtuU/OfmsFLpNp7oxGs5b9uKp3zGb2cPupuqNK6yZo6aV0+3tXdQSh0
0Cp8+1ama4bek36Hv0FOg0RmZFa2zj8Zjwm3ctR+0Az35ovam/zQsQzv5a3bp/YY2wCm5+wn8Fp+
pWsOoz3W0lZLH9P+VBYTEfpdUmxC9rOQEz1RCOolaaoLzNuk6vFBqQxNNkbtqQPePTZFPJjFbc9b
aQ/G1+9iU/VgICAcY1fxKY/NQdWhWs+1x6A4Dt5DVIMSuobqIAg+epJAaeYrTu12rxbmJFvCJvwd
+eFO9YFpJv6wSsVzm0HhFdAK4x8U1eYi+/W+qbW6A918W7tvv06fAM0wpNlAz/KBIZ9QKUbpeS4/
I7vPgIrEB0XV/JPr+DP+IwNQ0fG4Nbcs2X4kzrNgghMRV/sZIg4AXY1IWf/10zuZjjNw/xgunXZI
k6DjV0RYClZCylu2VZWmgzIiLFQ2Ccv+DuX2IL5GHwrjyJqVVY2rti9RVK1tnduThrIAP3c0g0MD
76HrGRPyMPGQtWvcXuomUk/lLzHS3tjIP2jhxK6c66UrASSkYJVH6QjpXLoELERVmLXyjNsVkl06
urVUGwUrGgoy0/JbJJzSjtTlWm5yKZK4Mksdj1Io2Yqf4cLaCVwzxYNYkuQcb/1n2eiBWxNMTucJ
s2ENDmk2ZlODk6Z0gn9aDIGnQDlnTjDP+JobeZBeCQuRAfely7PbkGiqxUe+0TyPZ5DcDQIACiYe
iCexWIleZ19J+QZU03iI3wA/BLFXaoXTMUrFikUcw0iHnPdJza9hhm5Qkz8juzBBzS8TlMhJDV7j
lpxdYCnBUtLxgd35VsxsCz0vEP72n53t9y/3T81C1gBzemGZSk7IRcRraYDB4RFjVRvQUeMkf3Xk
92/gG7CcnF7hkvINDT9rOIyb+ig9bCrm4EU/m9ogADj2IG479HHCp/jbAD4FeHj+Db1ZoKS0xjU+
zxvAIG2XeiT3ilf5KoPprs0KUI1Al3UOkMF4LwEFL6R4kHgkt7LH2NAAfOFXCqc3dQbKPP0m0FLP
73LQCSMFWeyZo3LUnoZX5agcBrv91B6Cw1ra7v9ZZaRwAbdGowiNQq58vpP9ASfHG0j6Ej8V58Ca
HE3PfwcYfEBSaEa8C+65NlmfpIZ3VM37+2whUTnvs7+/gFpqVgCiIBWx1IVgKonu2RAcS50YzJ8R
8XjindjSZPs/K1aXrjM0qaB2OnfbgZXt2jmrDOtlQo0wiPs9bGT0s0L5/hdrioIV+hu0d7MP3LhX
8bg8i4nb1kDE8noTr6z37B9u/cffH0HFYn0tJWwgY/LVpO3NgIOv7kMh1zu5eL0/3kVPNasz462g
gqOasqT5g8bnhYT2iumLzw9s1ej3DcyrdDOUCwOUK9SEogVpE9u4w555kxwJD6Hd9CyvTNjiLfej
Mv2vcVDukJuqTBF6rnHjb+E38xZ/ac/qXjyXpyxfGdDyvrwYEeX/pjErplCAqakl/C9ICKaHJNBL
wIV37H44aOC9e78/h9z8K+lJBNMQymBQD0emlvI+CguyGvBvNm4Bit934Jbe060kgXFzeIHgTr1T
3PTVz6CSt5LxWLxlLgzTUnFizTIIKzR0guARXu1lW3vTdhAUwpPgO7XChzXF8CW3M6ewcGkiLsKm
pNYxytCFmvF48TXlAY/qQK5sKXquxOeqnJxmMHNUliCjkQC0OpKBdURRrzKBQLO3zbdV6ulZnDl5
ZuVr1ERLU3H1ZdSyt30lcN6IR4cYOXy5k9B90j0E/HsWQxno6DFW+d4cpm0Sfd5f/BuHxKFvDiDk
maYDsSrdiFypQd+0CKce0Y+mAegv67gEn9rxofQqk+s9dPSv4cZv87XAVM6Ew1gBFcxdNFdH6Nci
CudF/RgwJ3989DTGGMRT1gCxU23H1wA8ePI+by0BxM+aEY02237dH/VtFgyfAFgAOt9m9jCAva79
cF6oQRBqTf3YKmg7Jgy4JNlfCd+YQc5anMTosoK31jEcN0m5UQKj/D/SrqtHcpvZ/iIByuFVUoeZ
6QmazfsibFSiEimJon79PRx/trvZQgve6wfDwBhdYioWq06dU7+Y2u9FCLRu9c8BVGV+ZhpYd6NR
21iQK48mvwwdSJICBpeQWpVenGGk6BtlicXyeLJPvfZ7YO+5+Dy4wdHCdXl7Jq7uAmnOBek2IniE
AW8n5uxdPrS1BnYQzhI3qyCF8BCAEcZlW7gzea1deBjFiqlMt+PXRLgzS3j92xumcBjAAD/1MdOR
QdJfq2pfmscmraN+PDbLB6gAbLjV9QU/G6f8wrNx6mPuOBnan5Oxj8q8OXjasCv7BpJU4o4tbWwU
kV114YISZfXly9yf7OrrMHwApcwuzeO0vbc9FgblC3rPjKw5/sEiIBmLDamDOVeNv1qz0Qu3XKCA
AQjCmB3nlEVkuvvvRpDsQtMXwPIQflZe0qPvF3TwUpZMvvadsYIeK28hB9TUt6gdrrOcWG4IiuC5
Lg8XINSXk82sMQexmjEkkz58dYt0l82PSwGUsn0wMxaBTUJ2HlnHpo6Z9TqNr9Z874zH4qV/KFN0
T9XDaSHvcnMPCqT8axGVO45+2Dp9nvq7djq0XsjB+9FHfb+F2FjdJzI0kwBQaCuoFCrtDMXlJfCG
pNKMB3A+7TQ+hSIXrwWaW+zWjmr/RWO/pYBqzhCaet/xDg9Z8cILIIshElSRvfl5xPtk6GJi6zF0
jjf28nWIgOkNoC3oockHlZi3BNbZXraFKPva4UPS8xjiJRVupBO6yNPdRMP+nfcTEE4R3948K9fE
hUnFXw5GmTkuhUnoxtaPI/BG2vxqiWTCQ6X5xjf7BeVmVB2GRAOjPo1Sq63Wugo4SGScsjEZfw8D
muPdMHit01fxwmcaIk49Fs5GQ9qKIwR7AsRU0E4i2zCV98BsAaXaOHxOkM1Z4rrj6BfJzAqKl96W
fK2MMpTBSe+OHDpaj9FloETFehvQ3BDLnABzFXcmBK2CLGr745htcOqtjunMkPz72UYxJjOj3aDP
yTQcPNKFQ3k/ii3Wo6sYHwHE+WiUmMpnDHcsw2h49Skrv3fpx9tb7zqPphhQ9p5IDbcoMxhwjNDw
jtMY5WKPtgiUPcGNuzxNH6eNeP96gcBjID2YbqIyjsFdzpttjqTy0nxO2rZoD7nTVQ8D10XsL6IF
Mt3c4vm/vvNR3kADDRJ26P2Fuu6lvSV1SkAy6JxkhXccnomdhWnKdrUY46XChs/KrS7w60UDgAHY
DBNmkb5Te7AnGzRVKMbNCfEDpE0LtHxXjbdl5fplASaEt4cFZNfhtNSLQBCwRfqFg4mceu+Oktrf
A8dgRlzvqnikdXecNa06Eoq3BRPN78kfxa6YvSnMIMCxA4tTFqLFZNoDopft/GomByujW0lmOb2X
5xFfCblRS2byfDTnX05/MTlF0IO0Ngk6HgZBEelAHRrcj32+L4MtFoC1qT+3piw2CwLmmAJx79S3
ccaco82aDeDo2oBME62naGyXqgLK/oXCqD1yuxKJBbBX+qFwsI0eXeujbrzePpvmdWAH74yDYqOb
H7GLqppakbRw7HoUSd61+5x81ekeCu5hOUTzM33xMrQ3+J9yn8dQGcKx/VqUr3V2KIMHMB106D2e
fjhfmsILfcnJMW+E0tfuDzwcb9V0B5lwlBEu15VDJTwQPRdJX2WnwgEUJOhF2OfNFmv72pICDe/j
YYmULI7wpSG3HT2Ta4NIFn94ymx6NOv8w+2ZXjWB/klMM+oJMHRpwtNAh2pzjCU3cjxZGgPcw72+
KbYtA3H1KEgsLC4l2QirQsNE6xo9dR2RtCmkRFL4hUPmGUNMnXaI8tEXn5yCTcdGy2lUC8F2EF+t
7wdKWVQPpRnfHvTaAuJ9Bg17vNhxMJVnAyG87WhpiMRh3rODjUPG+hn0RofbZlbcvRTkNVywcaGy
rUK6CPGwN1xdJAXPXxuwYlRLs6P0m9hiG1s7ly7UlHC5yCK6GucvDnPN3qqWhE3lL1oFcYN/hagT
xeYSvO8HtlWeuQ7b8KY/M6icgGEwM8vnGQyOw4EbZWR0P+zmPdEB3A5N/4c17W5P5UpsCouoPoFT
Bah7OP3LfbqA4LGuAVRK6vLeGK3YNO5Tl4DRbAgzPKsz+6cY7b1YsmdPL+9Yk208pdbOCZoRQako
M0eIky/t89LoLXBZLgkwlEtEraw7gOJ3S4zgOmGPi80D3gyOL/DwolKOo6C5VveFh+SFVx2NLp5E
TIvQHOK0dsPyneUd0LQMFq5DpwWHbuxjazEfwOzDUJotqq/cPZZ1f08H693G/F8Hzvgw9OWAyhN8
6DjJl+OvTTbQxsGHzdqzCxiLaUW5tjP7Z+OD1e0L5yvfyvGuHVJMBABFgGaj80l5V5o2SuWVbS04
PdlOS609MBV3Ddl6gawdUtmRCxJNC/z5atHLhC7rTPRlSeZ5ImguL8Fe4fc0dHMQKPH85+15XInI
EHyDywkZKmxkVVxvyLsqmIdMT4x20A9tUX3wieZEemYNp7op60NNDW832fNW48rKiYVhMIhCMhnZ
WDUWAdzZtwXLYfideU/f84PJo6W5H34b45fbQ1xZtwtLShxS67VldCWGGNTNXe+A8gPUkrnwXm6b
WRsQih2SCE32U6oOwa7JEgxNKxL/kUQ4I/3H19aJrDxq9fC2pbU1O7ek3BaiAfFN2sISrfaB+wsw
wojqSYX+bd1/z6b9bWtr4wJqCJsewPNrZrUs73ReBlQknk52Xp4BiGXElh8LH4rW+mvToUCavr9t
c22EeJRIKCYoca66piAbD0re2sQI0ZFgJwIt3WCOa0BQuZ/KDbDeli0lYUYy309JgLtXj/SnFjh+
0FSYD+2GlTVHilYBYKlNHVQK4Ai69Ff20Hq139siEQEAiGP73PImduZyn5buXUVOpbajQKDwF6fg
h2YZPmrIOKQ/A/dJd0B1H9FE+D/H5cftiV5xNhdfJf9+9nCeNYNrWoEwaM7Q8exPd2YJYhzwg1Ug
Dr5tanWezyZAOYapj0MILU+RZKZNQtag6mNmEI7ESwQ7t+RY4i1F3JUwBCVXiNejPR5ORo13RJNV
JVkKeOxBT9Ls0KX6LsjvJvIduuG3R7fmZCTRIsQscDOgN/ZyIlNjqSZqtUsCcN145Kkv9pqNp2Bp
Lf3dbVMrZQXAZzEmqbwq3aeyY1vhwm8u3ZJU5B01P9bVL+L9GJ79Mi6Wp4F+JNqnpnsY6hiYSjDZ
lYfb9teGisADSEX0xwKXodyDuq8xnhOBWbXn6lA37AfUUrPdwqBecNvSmut50w7DFeHjPlR2pwnq
vkAYuHH5HNWv1rtWPFsPi1mA4GCf5VsbdHVcUqnsf9aUDUrnpcu01l0Sp0ftcQJI2C92/ZhtvFmv
YXcyG4GLHS0VeFGig+NyqwwCAXpma0tiTzHU3XWk27skCL40tAtrBqBXtyud46TRiJc/KYtTZEeq
l9QKy+q+Z3e9WYbg/iddZC5Pzvy+6Pyw4t6j22w8StYOLLKvQKShdRUdIMo6p3Nvz76TLgkQ23po
UetlBPV8NFXUiIK8mGIGMuyo9Yc/yBKhxwAZG+RFoZqipn17wTrmgTsv8T5D7cA2WexngIjf1f0c
159ub7GVRUeUhZI3Yklg0dXewQqdTgKPPz3JQSS4M/LaCLuhLXZ0JN3xtqm3bITy5kSZC+rceBQh
6ebKCT9ztmUZcO563Eh8L3vvEr2O2xSRM5kNM1oEhZgguMbjmWpo5F9cMFQ6i7EfqV4fMziyV1rM
DUSwCxouo1s9+Ih+99408b1VFFlISTA+lqbdxD4xKAQcWn/X0BFSUoubGp+taR53yDZbO2Ah6hci
9Px1zjMfirNTGxP0e214qZWbBdwW8kGLlBMKb8ou78ahL/OxsZJ2PNUDfazFi89QMvD9jW265g7P
Lan+qM6Ltl8mYiW1twd+AQDSBZEQ3eVNezSKJ4+AGQxKcVUetna2L7+K9GFsROjN2pfbC2xj/ZT1
lSy0eBPqUPZGPehyfUfU/mgQ4EN0o4mZjQT7FiDuGreFY3FuQm7nsy00aPUyB01lJZXz4LZPHkWD
AWIJPpoHbz7N7MkDEhBJVSJOgysiE+xE5c4C6qd8/ZOx4jmEGx2XntpTZVSsYoPbW4mjaydLmyJo
jW898eQT+no+/7WhbKGSjroxDJ2ViKixYuIe6qglkXeg9xXd9WlMPv+/xqRuJHNCexWpMaYCqXcH
yCxAsG9buMbXABuElhQcCdD1oBVNGZI1027xG81O2Hw3u7+Z/WkIbfFrhPTLj97cafvb9q69G8yh
ZQzlF+l1dOUCZYO50BwEfQl25r5onuf6qBO2YeR620PRVYe6lQsXicKrEvpA3o65FVg8E56jdV00
A1i5UVXaOOZyZi43A6gH4DxlLQn/cpV8i8ZqL2s110mGvduDRn45aZFWJNT5/MEot/CRK/OGtkr0
gKADG9lOTwkFSDVlrCoyJ3H7+tQDOqbFjTX9Z1Qt1Oo8JI+kEDZuOXW/0dnTueUxDCnt6B4i1RS6
GQNYYCELdGrmvNi59uLv+4obR955oHobvfzJs4b20JtZe+ROVW6spRyYOsvoukNCCZc+rkTliqJL
CWaiqXMStvO9z5oe9vYPDriZdri9MeXGu7SD/jrsDBc5NFDpXbFIDYsLSnJmJEseO7oVtj/cee+I
rRaH63W0gRDHm0vqD6C3RhlOLumPRO0aeEH25AA6NUhIUivYIZ9Gj7dHtPLAk7bkubZQBwTUBkM+
c80BrlDdYY6RGMunggWfrLncmSitV3rM2W7yimj0WIiWxcFfALs6FK55rOywbe8KDQCt99SOK+Bv
pp+3v+uK3QKFL7TxYiPLmUYYrfiA3gXte4HaVcJBojWACXTkL13/mfXL92kwoh45SzKBrDbTI6t8
LtsChb9n2n9qdf6+B1LEbcyf1uJvPDyvjzPwUDYmCt4QmX7VaRgT5xREh2ZiaPde3YZctJC3inya
79vl46yFndjw7itxgjQJa3LTyWv0coFmnjVGib8k9auYaoD107hsSRlmehVpA+IGvfTD6akPQrey
nnO+050ySifvLqPjxjF7SwZd7n/QGoEfWDZ9gZtY3f9+31YTF7mdcJoGO9Or6n2fGvNxEj1LWrvT
w67VUqDF7ClM/dY9akBsow+VT783tof0zldfguNuSL02AFeVx2RFWe1mWmEnnjGHTr7ztC8DOrCZ
X4YGGITJ0xDpDz2EiL3dbcvXOwBTcGZYiZb0ofIsZmMKqqADp6Ro0fFS4yUb1cG9Vr2wfOPdtZKx
By8zqh6mIyW7dTWVnfqaARAUdZP81ObvR8FBAH7QkhIpSI2HzdCEDg9ZYO31bgNyseIbYBruDoIP
sqNZRUNXVp1q2TS6ieUVYVFbYWB/5SlALHAOeg4VYwKayT3tdhYLsx9wEy3ddVBKTbujsB+L8i7L
yC7w543vuvb28rPg7MGcAsE3FZ9h+sXQlDZ3E80xjxa76zJQYi9G3LTOPv3vIFjDsQzIUaAV38ZW
U3ltp9ywueUILxnRAtufKHhSZTaxFPuyfCeA/32m/LG17/JSPHjGVjB5feM4FmA2OjInWP+r9OzI
G5RIgslLBmvHQXPppu8mKNCN78j0k/Sv3scZdNnNXB4W2Qf2CcgtMW+0z8vbRjlqF5+gBEo6+rDp
XHAvcbvI0PZm9RHYUyRPH/3hoQRH+O3zdX33XQ5YOdiWbyyNpi1eguevG/EOkk1eJ4Al8dutB/s1
qBdLiwIR4kBEmUjcKsEZb4YlH2rbS+YcTZXdxxylN/fBWIDlttvhDtmJEsALLybpYzW+3B7n6sKe
2VZmFdo+JdhpLS8JvEPRvbTpawYV+A3n8XZClbUDssPCMQFpIjq75Wyf3e6AMDgNI1b5ams6dkhP
UruIMy+dwIPQsLKPg9JAIXnoLWA6igF8vY89M+ZPRZd1fViiEzo9zjorvvUQrPmkBQFUZVBkaZ7K
egabw9QKaBUF+J+zuNEJ+jKmIm/S41CVuh91C1l8iGUAyxtPGfd+oTW56CKw9bZ1VMwG/eA7vP5s
50L71i4yG4BTsHiH0qpxuzt88dx7EIZo4962O6QJjQKYwEhrbPmjEJyPeDWQb8PCoE0Exg+QlVop
ZJIIBRDJzav5E9fHlMdN4U5o07SMOmpKC9067dB7TVS5dfu59OYRLzKn1V5q0HmBIwwFUicS0BH0
X2aK2P0XKMotbAI+I4MBBLj4TmvOmnCuU6d5WuDrPo1sJCCRR9vGqTII6aOOpnUM5jEOesHRJzMo
sgbttOhWBvEoZNhY7GJuqpg7C//uujmrI1ZPKL6MptkGB21x7OxbHXTwOProtP2+aG3wa4q6nawP
gtnkJFIg1DZy/crJA/oH1UFc7H8LTyqvB2+2RZO30Le0CMqlheYmY9FMoT9u3N3KDfqXHcl97kP4
BiB/xQ44Z9JlgVjsqa3T4KEUgR9Z9ezEfVUXYDjh9EAD5t+1Zh9rBv2PrGL/sw6VA7xhZEVUOfOV
qKs0673yNJ2C76j23j7Viq98+3VIROCJjGhNJswuz1uZm1Vq1Ut5IkTsqDfcFc4QcRS36u69yQ6t
+98QhFf2FG8ZzJnfexrsedijtlah868NN9uElAv3yooS87QdMxrNMNCs7s5YoeBxYcGzOwz3U9Ad
y2rDM8pfO/NZf1nDS8RG9hy0xWqJXHIiCchrlCdqL3rU1tkcWbOxxLdXSs1p/GUGbCl4MQLWB1jp
5VJ1bVsPaPstT73T7m39qAE6aEbU54cFOWlBSIwu9JiVW8kNxfFf2ZV/P3PJXZdbmuViydz6KZgO
Q832QfcydlsDXJ3Gs/Epx8whlWG2vRQDnkPxjm+8G9ecBRoP/pk9eRDORqEFuDwnOXsmQ55S+6Zn
OvB/W5w6q1YAgJSqUZDD0ZXjxDun7GdHw2ENugM3WejWNsKc/xZP/rUiZ1bUQxQ4OXqsMnRzGh/d
tIsGE26a6LtW/GLWh9vbbvUoBT7qNUieAMMqneP5vOkMbhbMwickoZ3QckAwaFWFHps0Kw/QJAd5
fFdtKSesTSMIMKXDBXUCXq6XRrMmNbDNiupk2L8G6IMjd45uiuT2yFaNgPsPaTu0PV/1EqYYbt35
TXWabeNpcvSnbHCeZtAa3DazNoHQ6oMMHYDTeIgqizXV9STMqq9OnthX9Jtnn5osBnlkXG31fK0P
6F9LitfjExpCNBOS0th3d6DKw2vy9lBWDQDKJ3WFEOGrV1HGrXnsBhjo9XrnzwddoOsm29jca+4G
5ah/jChHyCWgaNHHtjp16JSpdm127zWHZSspuDoUXKnIPsrHqq6sigXA8lLpHItPd3qP6LCJctzm
t+drbSgI0mXjFV5/QLNebuNqaVMwTDvVieY7G62WaRTgGW7ubltRX71v7uDcjHJEdQRYzLMKctIp
GsyRZOIRXYwvhmhR81xSN4XYeU1iZKjy3ZyO6DEbPLTc29oY6gPUGFvRRZYnmgPeqNpuoC6IN4o5
iydrmSJnnqA1J6zl/e2vXluAs49WX6nU6DogNTE3fDoZ/cFadoa7cS+vxTYSku5gr+I5fFUAnsoy
m+iAIq77MI4fert4NtkU4nEKucxf3KIbC7E6JOAUAzxdkKNUOz56PWvb0eDlqQ6GMp4GR3+wKIhn
Alo6h9uzt3ZXSpm5v00pS06pXc5lOZYntvN2W/x36+MALA4IGh+MXsqFvxA+GlTOG0GvPOoBUd4t
UcA33O/q4UCJ5m8rynVPLZEtxIYVZqKWWnX3jiBRMH4DOcu725O1Oh5sA3Re4FLBPXZ5DBnA+p0A
rcZpKL45XrJkCSd/MhiAt2RtBg0KKizFJWMvyIAQEN2/gtuht6C9OUg2w+e1p4hUFfzbjuK27IBV
mrkgFqtHa+d06DHU0LWmiYiBZQdCbFFggBoz35jA1dATKHFgmj3gRK4ajARKNJAaRPAknC7KyTNy
ygdQds0Th/5FEeXpDzPzIp+h8/X20q3uc7xLgF8EaAAJ3Mul61qznC2OQICUZdSnv4N2q3tidXOc
WZB/P4tvkMWyac7wuJvTD3y+R3I45OPH26NYdUSygItmTMe1VD7JvHBd7pZ4wvnNQS+iFI2+xi5g
+xICaluoobVw461Y/D9byowxPlUAWsBW1QEv3IJv0H4GJMuz6d50toBDq8sj05rAY6Lioeajcncp
0HiCEMrPdB3Mpc1L25KNbJ6q5Pl2veGnZRcdojWUMi5XyJtlnyAtqxPqhIHPQuTyWHG/n/1vmrkb
2o/2OxDd6eQT+stLSP8xKwTD1jzHHa/Cymz2t9dybX4lKyigZ7IZRn0wj9qwiJnU1WnSm11TJyZg
HQJ8eX4N9FSwEUCsbU600EMNSna3I1l0OfQ2RYq30BE7krtWr8M+eKyhUnJ7QGsuRR5sqaQN7l71
9SqMoEtnaHicxkG7L8sa9DBk11E9rCaDYlgg7K+HsHW0rU7xtc0DEAdQHIC8oqtGCfQGtxqMXkf6
RufNuwZrxufq7vbYVhfrzITiLqvRdkcNzKInJPdcz35nOI+lRfdNP0azZ20s1pYx5eTVsr1WcxyZ
jtpXHIqNYNqhxT6z59Nk+xvG1lzK+eQpbksbZwOq2zBWdeLZIUvsFnZIeL3z0idGmh0xN8PM1c1o
oQ8CoZRkiVJijlp2mZodq041Q54jbJDdGyMGHlcIvucmsJBuQ0Ey7tcN6E5HA13gpcGg/ipa87td
D14fFnkPCCrC0PFHTT32UouqKHcOF8Vepl4hcUT5ryyggIR4LNXf57NXpKE7VunLSAw/xeFG0vFR
q8i8ESqujy3AqwZlI9ApKiGP4c9VNUL5DXg/5IeMMBuOYGfZOGmrRtBrBUQn/kGX5OVpTjPUfgXS
eSctrUJzOaCHMdTtb7e3/OqpQgHoTSQcvlPdhRpp8OKo8Ajk0BoqQM+6a2eA8W9bkfOhprzg7zFb
PvpioDZ4OZTSX0bqQ1vphIaJkaNJBSC6+00Yz+pYgCv2PIBvdVwAl1bymTXM8+D+wFYYROP722NY
XQ7Za4MSDXhBVVhI6YO/nvn4dSf4UJVPXk7DIf9428bqCM5sKA5ct6FD3RR4MTMIeN6lbaOFfeGz
+LYVlW/rrysSb1kJdkKRX00NLoOWAsQo38zLXpDws/8owikDcPWIHD2pXp2jXpeRPh6cD7ctr/k8
wNJQZsSDB6x1ygrNAkwGLnFxQRW12LFsBM+E10CbfVraB43rJ9NptiTo19bt3Kb8+1nEZox6U7LB
xt5r+B5iB4+gAtkxOm9M6vrQIPTmIC2OSoPqEgrGKOdedcptK4aOctyXdmzqzUsw6mFNN2oZKlLh
bQmBVHNwHWKzX0GhoGM/2V02Ya9DUnZ6yiFEdE8bsJncj+5h+HwM3t9eubVZRCYZlWLZdQYh5ctZ
9OYGte4BSYO+fSGuiZQoqCnKdnfbytokQiUU2DjAyhEvKVa6wmqcetKwVo6I0XstGLjngodJr09d
2/yBf5UdYyASBvIAxZLLIaEih6fkYkHrvgTXX38YIDc+bjUgrI7ozIgStWiumyLbYiJcaueonAD8
LPaLNUdp6sfWmNyevtVFsgEPA0BbHmxlD7aiKac+xx6cdBq2PJElvWkLnbBlRI747DyVbVBxvYGR
CuW7ckkP6F8HWKzYOE9bZpRXeGARlDE1HNthDOf8UGmPW1KeWxaUS2mqF8EyKlNKABR1ExjtIelb
eBtwQunS1KsPEk1/r4mauBKZM2dWj+nyHRZNoNSjyx/UyGSAhaQVqgjwPpcL4vDUaVNPHprSDb3g
e1lWcQPitD/YWy4UDmRXomRbvbRiNP0QWBrG4ei/G/qYFSNoCv7oSJ4ZUZakK8iY+sSvTgUDK4kD
dDpYx7fKIWvBCNpW/h6JrVQLqq7gfS49tW/c999I+mCQ3Rb0YtWGB64jSaQvZaQuZ6sEDMFndYrg
N/9kjb8b68DzU29vrPyWFcWDGcIvcvSewikbj02MTnWE0y/TtOFV1q2gN04yr8tO28ux0AkvWLMs
yYk5zdHM76shgIDqIWi/3d5hcnGvTgoktv+2o+zjzC8gXdGh5w4Yh8AMIr1jeKKI0IeUXmF9J5Me
bQZcW2NTYux2RKV7qGrkwr+WwYfxyQMPCdhPbg9Mhbi9XdZI6CMoAMxNAmsvZxAQHFyXmItTs7ws
vnmcLZADszsyRNaA94oeMvtXt7zvF0DPLHt32/qam0PjMu5tILQl5d2lcXtp8EoPZsARIIwM+lj6
6BUfb5tYTfjJnmETKReQfqhdlG6lGywoUfXr7DSPTJ0c7EI8eRM4ZMirJZ5H8Iw2wHQ67D92Q8mp
NVFaQj5A/gcC2svRQdrFQpcMnN/SftGAV+1Dh9wPeoTy9u/bg1zZKpC8NJCXgym0XSnbcwHxhZjn
Hi2hQF4j9WeP/Z5Ux2YrI7duByPxIUVre6oCbL9oXdkblJx8W/sw2+zbxL27RmT3LZ6jGztzZW9g
TP/akt9ydpdnettD9HYgJ2+4d4odRpVPGz5qJQC6MKEskNlXjmg9DGfqcQHWBdj3TKt8oaRKQKdz
DCBWc3udVi5cANhBd27LuiOwKpdjqi2rZ62NvajnnxZAZv2tsuaKn7owoIyI+IRZ84C4cdEQMO56
Uxyy+s5/ydp871J2+K9823/tcUn1AP0b1AtUsuKODo5BIGd14pn7SzOdF8iGb4T3q5tOqg6g4Q50
WmqUMgeLp80CYxrGqPnZDQ9ZcMy6jZBudWUA0wPzEwS5gB+6XJmZ6SkENeDgGzS8TL6zz+f/Hmzh
ivrXgvyCs/286FmQ9gXB2cndELUbdHD8yYk5syBP1JkF5OatWiyw4JpJD/gOoT9RTP0DI6gKgXDG
RgkK2/jSiFN6RpsR3Be199B9H4O7dONOWFuJcwPKKFzeCbtqYMBqQ3Sw8mrjDK4dEdS10KWDypMO
HsPLAehUn2yUiTEAfepC28nQSBkciemFHuhcbZ4YQn/nmPnx9tFf28XnZpWTOYuB8KZryClPH3X2
S7OR/0ZbZrZVZlq77/Bu/Hd8yp06IwVVuibGVxK/OKWNqUXDwEkMJq8X4jwTYTyLIvjacNtFMT3d
oi+XP69EShfmlTA5M6bRNjuYp+nzQt6jaQMyFCPogoTTRizdyDWszyoKCsjYoGzzxsF1tuWLieWk
s2ANIjg5QLYmdN7JfeNs0Xau2jEtaeFNX1rZ9XgpG7kdYPWAsVjGe6e9b8g9pEBu7xG5ta/mDmRc
gPC8JWqUpdM8u6TZgmscJlKeYCSbpeotE8rykNxjYB6DCdsecf9U3icgvJ/9ZqvtdH3C/hmKSlJZ
eQE6pH1crVUjoS/QU1n6ffBHzghNfoh48I5FOlo5yx1AhD2dyGnwP/iZH8Md8a7fcBirDklmBIGb
RQv2m3zP2R4zhEZTbcCUWZrWxHWPYohWOv+R/+rtIsXthijYwwlFqu5yKGJozNboYIUZbozFB919
b4BXe4pNY2ObrQ0IVxFqOODVlWrsl6YAtm68ejDIKeha6N94RI+Q/xYb07a20yS1BexAA+UKlqQt
pjMByg0/VACFbaVfJAsDCfStqvfaTsPrBccStQ4AuJWbu5sGv3WIhR0NvM+h4qFvRYW38c5cHQxS
w2/VCBlmX04ZMVo6ZKaJk4kwZPoIMjKfbbiytWAU3HV/m1C5E4RF3HwwsSo1xHRpeRTTo5sdDN2D
5NBWLnNtB1gSeYF+OvSX6OpwrKLqF2eqT6zP9nh4ybTzbVe2agF5Uqy9CVyYrzwrianhzZwjFrG0
KtRAL9j8AbgO/aD/WlCe/nU3zY719jxm31hV3zfjb518yDyycXGvXqjnhpTHVZ55BTgSMBSAHdPs
Hh2nVuJ8QJ5ZTHsb3Gb8DyKsc3vKhi5HK+BUhnFy6iSOg4KmYOPls3ZowEmJfgNQouGEKsvjV6MY
KxePKzO1Dhp1w4pBZGT4mrZbhDqrlkDLAbQ/zieaKC9PTl+31BsNuGhL/9j2LwGyCoWFGli9JRSz
dkRtQCvwurKAJVMha3kwpGBPmd/ei6yw7rAZqs1rbW1bnxtRDg68QNWVA5xa5jrIGtyD0OAPVh8c
y4asq+LF48lhnt02pT2m0zjBAq8ZeoMAEHF+6c7GW2R1rs6MKPemlRmaa9aYK7uo42D8LQ8omEbi
2z5gy4oS8nJ7yipWwErXoEuQTL4XzX4PvTTQmmxcNnLe1cgJVHTwngG6EpF0uZy1XtgNGDjhn6fP
7m/yrlmq8KhBn4N+2io2rblpUG+DogTwJ7xJlfUhOiQZmqWsTwEFxfLSUP6TZeDTyXNdS0TTfJvc
cYtGevUMYU9Dkwe4dTRBXY7OyDi0y0lV4ypNUfqcI1qx0Gqm2OW/bi/ZmiXHRabeAMoU8ZSyZIWW
a33bkPpkOCfWNXGXJyAHDjW60Ry3tjUA7ZK0AZDWgCb65YhmTrspyJr6NO7SPvpOtxhetn5fmbGu
mTSf1hiH7j2M7Qmw62x6uT1Va1vufAjKGUKf1tx0kKWVuZyZP1TfWv4AjG40Wr9QGkD35P1te2uu
B0QBAExCnQj68cp9Z6Ak1IDVscaZFSDoscPxD7B9iAZlqhTIGEQiyqVgMsrmDMJ8p6pP0eXX7xr3
c/GFgrbYa6O62hKqW71YAfyREBwg/eHxLjdBvSDy7OoW9lL2wuo8aVEiyHR0tpauFs7ke9b85sXe
SJeNpVvb5eeGlamkU2oaNYNhllN0/EEGu5j2aZ2QLWDw2jYEH6FMbkvGV5XeZygcpxEBtrk2Hrz2
Ph0Pf1LylJSH/5hQdnqtd8vM0E91epusIhLj/ZT9vr31toahbHVw9pTZDOLvE6RXeLkjxaM3H/5/
JhTH45I8DSjoceVMoU8CM2W3GwdofRQSHYNMueTUutxullOCsIsO9cm0smWPZxjk8izvtyOMbHd7
MGuuAe9EpAtwU6D0qUQJZdZ0RjPBkj8P4ITojQkPOQeI4oDOOmRVsuFxTN3+uPSD8XWZzK3C/upI
/7WvwoE6AsUUB1LrJ1f/ivVKqw9/tl4+yARxfOE01LM7ZBqRdUwcIb+L/BZqy0tkb7UGrJ7TMyPK
OdV8jivY8+tTkfFDls0xn5LCN186/gfxELBZ/4xGCfFJGuiuqB14IhCGogMNmRePbYTca4EDeF6B
/wadCIJh1UYFoqLeSeuTlevgtX5kPg0bXQt3G1HXWgIOd4Qsh+p4Fl+lxBpItDDNehuLZoZQ/8zf
+e+n/HHzRlob0bkl5RJ3Bpc1/mTjBoTqQ958SPvfNpn2A0vDbtp6hcm1ViM8T0oDOgCeg+dVOb0c
iG+oNMFY9bsFQR1aLR6s+OX/SPuy3chxYNkvEqB9eaWW2m1XeWv7RbDbtkTt+/b1N+S5Z6aK1imi
+6CBbmAGqBTJZJLMjIwwW3v0SfKqc1U+l/bQuT1mcF1KOypFcAllavdGpw8Q4MptM9OJ3oTuiPYB
IIqHVW99gtfMC3t527TaL0se7DLWOZFrcaKR4ZgZICGXy+peiX4HtjYoM+1bcduHitfWvm1ku0a7
93t1cz12LdjCw2DuV5op7n+ALiFIMZroXKV7obD023IUdaIE0HwQejRkGXWaQ3MtTzgBkxXDmLNf
ygyJn68BoJVhuX201Ggo1CvoHs0ttv8EMhFwhQ8WKeXbsShdS6F3UnRIhA7kg69Dj4yy9CzlrduE
X0rGo9pZCDv4mDnRKxqgCWfBV3pvCa3WFXQvW42XeVoN6g+QL5U556m3bGfOJuGIwBHO3H8yTQvF
TG4p+jWi0kPXTU1UlQ4u+rH6NdrcSk5kmF2W2UIQTRPnP7jgo1vp8gAUQMI6yzdhklt0qk+xnznt
oP2hMME/S3lmhQnaUBalhhLBioLO56zyQuplesLx0oXdiXwfMotAL6HrkS3igNqsDtWqp3swuq8M
+S4thI1P/2Z9zozMW+XsKV6kGZ73ZociCnpDowdf+QQfpMI5FhadYJ40vPaRjmGzyzHoGQvJwEg6
WdnGovs5jaC0ijnJxe/XwY+1PzPDhE86aqM8+QPdB3Fox9I21m+pKqwKbbT7Rr0HoR2Rg6OUPY7i
xqp126oHxy9rR5VvGjymK9ca9kb0BsYRw1xXyhp7eS/E9SbvQS0r3WoboGfdthBcvz6YvJvbUkwC
kBQtfAqAIibb/djJfZmHkkL3IGOrhF25iV+6z+IvUGTY9f9aYVOWKeSiu0aFFVxBcbezY1CttY3K
yVQsjgV5CqA70QojsmneIZVQZZ6tZIrto8AzTXZw5zdgD3r480CO4wIoauSIAb+YHe/Me6XBENqm
RQlQA5z6LjGDj6qhsjP5qbDSghEZ7ALHyHWbS9vy3CazY6ZQ6JO6xeBwZNh6+jZIW9pyzoqlDYNu
erRQIW+podXnclxaM4ArJqHRHsUf0H8dauM9N1aBd30k6lKwRL8STgDk4ZAoZYYiRUkhBynMlK66
6vbCGlwLmeNvQBdkg20dHHDEIBLJ7YSkXujF7svjc2Ur28fO1dbBXWXXMuk3xgpkN6Sy403sPGUk
s6NVsuk+Od+KEbN7+/xTmRRrN7ahT40w2tMMd6H6PVRW1w0sgcSUcwvMg0YYujqRfUyGoscr1OM8
fQCfpviQyKU7gJvMjLaVNpNTGwY4+XgN7iyF7feRcmb+u2v8zJX9Pg4ytcUAZfA7gw6tnUj9Cvgl
lCduuzf/V/M23EBWPjwi5Xd95MteAEJiQMcW2CChV9SJUZKD46WEym+SZIUTGpLG2TYs4eI/AwQ6
38RRhkYUizkzdT8rcWBXIBcTPC169XvqGnq0LloSg9uIEuitEBQEs9FphuSk9mvUIHVIf6HDMwDB
08gteixFKWQV/v0gZpNZKWQ2gwAdzQbU7Sv0PUCiapANW/WRexo4h/ny8GfqCuw00M7qTKjSwjAV
QfwM96pHu/BjZ5JDEvu/QtCUtwflkL0Pck6UzpO7yBsO0kkcvUC6y5Gxgdri9RVfHPnZtzD7voyg
ppaDP2oPBXJj+t0L4H7K17lOiphXvV7qdUHXowbIDrK68zXwMpQlEH+wtB5d9r54zMAk2YQNiaWD
UG790fD8gBK/cQwL2tPuMNP6QWWi7ziZ2MWr9/lHsL5XUFQDJLSU4wXf7zpELXuqDwGhOQkemi9r
cKTXiIxoeHioH3i9f0sHxrlxxs9C4F/UVEHz/xikzqC/omRlczWs5uj0Iz4iez5T52KS2cuiRaux
HCaMsNokuPjK8rbOtn36Lir7rnsDtOMvTij0oQBrCv5ksH/MQeUsXGlTkVmQy8TmabYlRWUSqE+a
I+/DQyYsZVAhwqhA1QhJWzwLlEtLQVT4AiB40T6LOzsLT6Vk2HM1zwfVm9WhiQNRGo/E0/UtstTg
Ayp6kM3MTO1IbDJ+mypxZKQh2l2HwvLKKbGnxPOrj74i0j6OrIM1PYLZbhtxrsosZ+A/YRI3GQCf
cU9DNeRyuJIYFkrSy9Hekn9H8oBCYu5qGiV9vsvCwKlCFViukTSQo02miei0XuONxclELN0/4EX/
fgQTrAY/o1GtgUBANJ6BuLN70BSg5XMT/SHb6fdo4UKAqQEpKmGNL0erDKlmQk8zxmgds/GmtyYh
QWfT3yb2Iud9sHTOoaSAVhDg4iydrftIg54KEBDAU4dqnxCW66GMFRmc0Dp/MLsPDfSao8kOSQz0
oV0OqI77KcWZArfRXMhrhqWrvOXhvgWlIK8YvBTFz00xcQUAONRpC5jq7fxJ2if3BVCj5C+2wbkR
ZvepeTjFcQ8jhuy8tj0kjklnRxORwQEMONrxurnF2YPGlQjqJRnq0Yw1I8rNyAxgzTfEzajO5WcC
VdRBAkMHGH9rjpsvRWbDAkgERXtsdfY1ZIDYfsYIIWj2CrWz0j9YSfLlVz7v8F9aKmibQMsYVVXE
Z8YroGQcWLEIvpFGqdaaBIGTdDc1K2iRS+EOogRBmRGq38jWE/SFqt5LRH1dd3Y4PQQSD7O0tA1M
cJICbIx/IFZz6aFD3osV2K/AeaYU8cY0msilQS1xNtvSeYRNBgQtmJzRdcFEkCyflLEY1Gg/df4q
TAQ3o4Drh7UDgXnSZNu67I6RUXAO+qUFRbOPDMYH3Cvw1+XYQIWD5g8UQfZhZ9pgezAgM8s9apcm
8NwIc/RJUq5KPTD0+6k6FtOTGk6cTScvucu5BWaJ/AkJGy3H5IXWba63jo9GfS3NtyJIJTJjImkw
P6vTVtiG6W0UHwTcWGONRGU8a6f3aHFTCV75bp9QwDiNm6h3g2TyVGVVSySTqnUjewbl9cvzvppZ
8nisBDRPz0se78ccmu8mBDdeaWKD0pozQ8vrDIF28IkCyi7P3nd2+wBJhBbnFg5JMAEAr0SJgJRi
InnXo9HiQgMsj6oJbgFoaLi0Ao0IuYt9WAkrE0BzaoN/+7qFxXGcWWAWWqilaRgaTFkuAaja67YJ
Eu6MB09atmIAA4c87KwKeTmONlCTtK2xK4zBcDqUfuYc1jCuro9lKXZDIOBfK8xYUuqXIcgHwHU0
HWRfc6z+E0W/rkpwGQV5b/BnGt3fNwcoxEPtC4gYZPEZb8v7cVBTC1whNLtBPi8d4kMLlk0g9YK/
cTbAqpC+ltFRqDEDo5UfZ7U//ENFOeLGYPWPssRjdp2/l704oNngXyvMeDDUCVJ4E5ytLdykhV4i
xGOEYDvVvPf+UmieU4zQl0CfMjC/l+5g6HHVGD4WKtEpwklul5qtJb/QqlGosSt1LjKk111jMTKc
WZxd52y70swIhJBiI9V55/iy7I1WGRCzC9Z5Ez5XPq/UsuiKGpBls5gGup/YFcvjtIwnjDDOKgvd
y5W2HvR6k2XQbSiTgDo9/AkCUxHvsTL/8I9FPDPMLGIIJsyBZjjn9bnFvD3I6icarf7GH6FxqwJC
N/MUysxsAjTnTz7Ycn1LWQERGiOLUuucm9jikoE5DDVcRD+dbYEJfJBG0wYxAwVQ0irRZni2OhB5
q/nKilvOpZnVoJg3M0Q4UK6ZCTHm/ubLIamZ39WNgDhoFpSE0rQGX6WFl1aHijjEXnM7PIjblLht
kqwM3TXK03UHXdh8s3o5dHxREIPeNPPYCwNFkLQkiZGbQvodjPi/yhA023lv2H6Qcy4pi8aQbEUH
FpLWoskcXkZbDUksgPKlF8cMumZJZ+dNqkBtnsYuLqQ84qZFeybgyTPpB6rl7G6ITa3X+gYUCIOC
BtdO2qZjbYvQuJZp+Pv6RC5sACCtISMADR+cm2xGOS1NuRCx+VAuR/dAkAxIK6E53lELP+I4Dc8U
E1TqMY9CAdQ5e8lHBoC2RBoiUkGc4/qIlhKz8EzEkplSF8yzzJ7uA1qMKC+gt1Y/QaXCzp34Id6I
xL/N94XdedpWsPONsLludmH/XVhlgjSuBZGQivNNyg5tg3waq9i5bmHeU0ysgnIUiiYzzR0qjIwF
IYHaS2ugT7PqO9DPiFBUCvuX6zYWjhocaegOVi28syz2NRxCW8YoNHROqmU4QIbX2IlB7E45BD0k
N6fpy6wmJnxdN7rkGECGqKB8QMc86s6XwWTskyjPFRP3UPRlxdVrgjy+wFufhSMGxS10oCFLg4YJ
Foyb6pURNXhA7ZugtmNL9sTgpG1DwxaFRy777ZIzAPGLYAHmI4hJMM/HdGx1yCvAWJ49pZbm0Vcl
8kkfpTYAfX8xeegCAmJ+5mH9wfJWFJUIehGMK8oVEviCuAIIK7WLauQpei+O6swU81gTJsgiqAU2
MAUoQGxe+/40mrcV8iRlwTuYl5wdjScItshqoXjBBPi2K9ok7TEsKzh10PFNc5VzKi/lKXF0zWyf
JtI/aIi/dLso7kOjV3CGoIuYBFaJO+8IPM1ox1CxofW0oumHhuS3Jf5FT+zMtYinvGqiuZd1eEXQ
4z6I0DxcQGD+pSttPOmve8XSEQJlGgR0OB/kPuYtd3aBQ+0+jJBRAy/WmDwk7QB5rnxLI8ulvDL4
0uY9t8RE2y6kYws1KjC7NRXkYKgODWR/kG1TS0ROAOSZYgIgxLuiIc/BQ1KGX0X61VWvpsoBNS3P
GwI5ti6S8zqzcSs9tZLcwGhENbJzIbUBkM3ywKMt57hYHgtAY/OLGB2/rH+XRTJVBcbSD26Xr2eN
EE5ienko/1lghmIqRVCr8LS9OdrvwAz5u7/pbgEi6T8TzMXWn1rICs/0Sb78Ehak6t4m3qHHmycm
5oBKJQvBZQjugGKjehok79bXd8pSUANB3UxSDiHjH2UDvRhDa6Rg+4CqRNUWUHQ6xP6mN48f1+0s
BbRzO8xyVEoM1eEMdjoICYBfVYjS1Z9bACk2EiwWsqMIa5d73vQ1KzcGMGdVkgM8zKg8Xf/9b5Am
ewE5N8Bc4KyiF2Q/nmkVoHuu1K7s5rmNAl2wNqb7nn5N2SZC+T2d3L4r7OIZSmT6BGG+1zG1SLSN
gk3hgF9Y4BGALPkIiKfRNor7HsBkzMDHUWiq2sR3GSYYaYXPIThywbhLy4dqFgpoIBnBWcuEub5U
BqMzLJx9kNwt0Hagapz9ulRwxs3rPxPMMPxATq1cgOhTk0brQD6MUW/rgwOk/q0fAX2u+CKRAHoc
yoemMkl5H+cOZMhWuRQ7SnjS6K4qeLiWpVvTjGmBWwEFgMfWpU+NStHFXYtvCoz8IOv34fghReVO
zpSbSlE3EGzhwdTnUf5wMsBb5nfP3GvGTHQiTnIHQkfwReR3klR6hfHRzhnpdKenj9cdegl/Bim1
uQ8QuD14D3MDKCAOlRcy2LPMg77N9uLaPChO42m7bi072jG2U1e/p4fmdnoHTaGjEoiCOQJgPY2t
OqlnrETCl0Ze9LT/Poqtvw9CCln1GB/ly9hEarTGtdvuLHVNRXMVj7XTgIRSbQ/DqNompcesHu7M
xnwG0te7Pj9LUIDz+WGrIKiMNH6t4ggRbtO1sI5v0q3vSc/+GryT+2jVbnhSyfPisouPVUdDJrra
wZbMBEnVjwt5mM+sFt2sYU/k4bkrQBvOyR4sefW5GebcSuHpshBiiofuXi5tmrs4hOM14lPDsbRU
lVZR3AC1NPJ2uCfNsev8IlapnRIZqGG2pXpvadWHFTQ7NdEaMtEHE1KpsZsB1uBXhiNVOudsWwqM
eNrjIYIXnYRT4dJ43QqpXILjdx8rK38y7LIJvSHnodKXdiyg2YAyAAiJFCUzm4EyKloZAdOHUEH0
qBSAxoQKqYUWiaJTf4e1wClVLRpEvRbE3d9KqExQQmaqaQYdcxpuzI1GvdSujhkvjbA4d2dGmLmT
5D4AUbMK1CBqNR1oCEvrVTY5O2xpr6PV8N+RMN4xhR0A2LpG9x7hLP03NQO7lc5/momjbVEbcTH/
9OgmTkrinbKKCiDUVKfZi5/1MbubdtIvxYs2qo3X4h3YEFbS8NjQrcmDnijzglz7FuZks8QKjx0L
32KFTrALP0Jb+6V5QE2hEp64/lbZSx4Otszr92GzG1bAFMV36i59Gdz81v+d3jY3sReT4dEC2MC5
HuQWbzXnEzUHi7Md2oWT6IcBvAnhzQUrLOKBG4DVzh2pnSLpvS1erIaYcGh73NDNINz0H41LISe7
NjiPAp5jM+eRIY8ynWbHTpGiSp6oE21CTlPRUoT9b7Q4Zy9HK4hFE0KFCm7ttAfdqw6c6bzu0ajB
Xf4+1ZJc1AQstei6gX19qa5PD/oFLn87U/0+1+aVwq3yd+5Mtujw+lmv73oodl+asITYxwUPn6/r
OzHd9vpaMu+uj4I3Q/P/P/M3QZ/aPpnhyEK3xR4ltcRTjeDN04+o4oeo4MzzlJBOAS8o1BM+YrD3
IL9xfSxLhW8Qrv9PAEOsuhyMhGMv6EyYcvz8Rra/ALR9iZz4RnYfgl3/SEvyCY5G2Yvv5N2I1/Qq
/tU9Jmte1y5vTpkAE4m+qsaAhOwn85APuKWFvMv57Lf/ewjD5eFyoJMkBlXZ4jhQgbdWSOxIT80K
FcxbSC4bt9nq+rzy3JAJBD3U1JQqwcGd7b3hueXUMxarN2erxiYfFAiMVsE8mOZjvBHs4T5eJchE
jUS2i3s87ui6Km76/DDyrgqLuflzy0x4kMMqH6USA8tJ4Vj4ax91JFjLL/Wm3PQr6watbD0E4zh+
Os/XldX7hpKf7Tm1C9Ea6sNNJ3AjmySnXq2RzsnGL8W8D1uOs/CsMUGkNAZBAOEz3VcOujZ/det4
E9iSHbr/Jydh0Q5DKKgDledAIjhlWHixkrilzjkvFscC9RD0AKHQhzaKS79PjNYqkHjDWHB0h1ug
yRQ3HOz0edzxaNOW3fLMFuMcVZiFehBh3kQBSJRBJtYkk2EwVp0FuEw1QiTll5STMEmPtDUAhE5W
uqmtTD3tSBPzAOCLMeXsa5jTxhzksBlNHAUG7SJ7GoyTWihctPX8Kz8888wK4yuGOva+OHumf0ic
yTPWoqfszT2uG9TrPF5D++LJcGaNOXvMURl0ZItx+lOSoudjY/ROYfzNpfbMCHP85H0sWYM47/FM
csfycUwFjufzloY5dVpVa8rUggUre037XS7yEBfLz7azMTAHCrqQQq1vYUFQnqJWdf1oM0atl8Yu
sCS030ph5+SQfDCRMby+q3kbjjlo8kSPxHp2iPSLbtNV4Uo74VFF5mdz3c7/stu+MY4zvJaNiRUd
qsEKWqBR5Rj8v1mr6bJN27ildjGkmeSYYj5qeNDFY08g/twfI8mEoHA5GROkZnKlWLeylNGVn6U6
umEbiuPQyhQeldo84J875L/vZHZI2KHKiywFIpDvqQPu41VB3EC+G3rOjCxejcFjMiuWoF2ILTnp
0iTrytxPVMW+jQ4biHt7fl86nfDJmfrFTX9miQl0YkcVMxgDoLXrxI50tM1YEJZ/GE4NOhkfVQhU
6IhoENtSpPvrphfHCJFtTcVTHWSpjF9rtZUImZJCslFOCY0UiXSm5eq+ssU68+7riyt3ZoxxZWUS
864d0LUS0ul17ANlY2TDXF4LRbvs0Co1Qt/MM8eKlxBe3EPQy4W2LcrY6MC/PLSgflppYQqYcOO/
W8iO0v52lPdB71XBbQQ0EUAp16d1caRnBucPOrtfJJok+GEHg2Pdr8B2DLzSzQA2nFBCFUnTnHDa
Xjc4x9Afm8JEmwXAPuizYtdxKqH8AWgPNu9XpGTbUaqfdAn9QNetLB4X0FVVVHAcz6R8l8PKKYT1
zKGO9p4BTb1hBc2rSCUBj8dwsRILsMa8YOi0h8j3pZ0eeMHRyDGaDIwGEzoX5d85XY1CQqTqDo2p
JC8BpeVhUr9Z3thJhPQM/AONryjBMcOjbZh3EEyZO/iG/bjWt+GqPwSv/cnoSXtMj/oGp/C7LJBp
V6yz4+jlSP+292VLqkek3le819RiSD7/IGYemj4y42D+oNE2PMuNXcPOV9Uu8uJH1YtvlZfoOHGP
ujl+XpsF5jANk1HpfR9GRYw/unv3ncoVVpMt7X+nd7yHzZJHnY+QiT8GmG6MSvie8sz7RHMZydzr
PvstEHhtPMzmn2pVo7SHCRSbbiyoNN9Ytb1HpnUn31Wncl3Y7RpByJO2/kuwqbbtRny+/gnL/nzm
WGw4SKEcq7f4hGSjOeoq3jakIj5evbwnwFI4P5tO9iHnV7KfxhYMgcanao5FsQUPNgTDnq4PaCna
nJthzisACyeonSG8IVEuEsXmwU0Vjluwd5EumCpTzzAO5bZct+6AIoxvFy/qlhg3+Y26CdxpO6yU
e83uvdGhqyQjqpu9R950MzrDTbjvn/HvVibxe7jObI1zM1jq8QLI8N9Iwba5RFMUIoeJ7xuzpwrA
v4NqFyGhCSSXbHqTOaLx7ls7Hc+U6xO/eA89N8yEqKEO9BQ8WghRdm+LJLKNnUpMJ93IxORsnKUz
7NwUE3ymrCvTtJh9ydU21R3SAu6c8eQMiOdKTLQJ1EaB1hKsHIaPu3gzkJp0bgef+oTMxsa6TTm5
Dt6omIDTSc1Y0hD2Gkd3La915nHxVCF425AJOapYmNTqYGSSiHAzbWPYuD5v34DWK1GNBStp4P3B
MNCNjPZNZKUL0KXb+VZ2dUd7Km7FTdvZ3SG7GZ5yhO/24w0SMNe/YHGMaOqcy7KALSmMe1gTFSNj
whltVUf0xFrDa608Gi0n3bAYCECfgvZCtMWCSeXyJjCi0Snw0wbAc42UWWtDni2ynCmwuYrSy4ct
GgTQQo8bByCVl6ZyMElmqYIuAeXeAPu96fXofDHp0yBJXmfKNkqwpEXvhdGq4BlC89xBS99SMJBc
n9fFIisa9tC9iQY6SLXOj4Wzu2MkpvoQ+Riy1Nh98RHoXlm4HVQlflHxtQKVkj4NxIpSN9X2k7Ll
4SKXaBRUUHvPEg3odUOW59I+gntiasOMTi9Uu41/q+NAVHBFZv26/0ojr4cUab+Rhu1gfXCGvrja
4B6bGweBNWUZn0Uz1NQiBIpcNjuCuDrkLxSUCehFEtR13opek65QhJ6b+3FttBv1KDYlmcaCzOoo
PC2t+VT+scWAOIAuGBiiQbFxOREZFNS0Ipl70eLMJEkl3Le5dU8b6OlZaKl0oyQKSQ/0Nyi24hfO
VMxH6DXjzBEbN0VVCQU6LiBE5oSV9KAqL12wR/fJZorUm7oFY1oauPlX+BcqAiqwvqjgAm+ugWTz
ctjIcgR506IvB9IvjXmg5r4vbgceW+PS5M4NLObMhYsdx3h5ltNKb3QLp0vV7QKabeWixcjKhzKU
8Vpq3qZK+gWCuN/X53XJw87NMskDv57QXzTBrLxq0JgQFKkr+BnxjfLQjC1nKy+dbQDtw5Mt0NUC
TX85k6OuCEUzYSbj4gtigjn6bbnKUUvnGXiPQLU671mZfdrWahKGAhJe8IzAzpUX3PrUPHPiyB1b
sAPlEifsL2bsQciOWjvyv+gUYMKkKJf5P605hYbKaP0WlCD/L2uSVUdr3SaCV4SoMqFrWrRQQaDr
UkbitplcszDfilDkFM8WpxidNCBegeoBkCKXU9wKYqIKIdZTUSsiSI+xgo5cg9d/t3jtApuPhkQQ
iBHxvr40049RIcemgD0BXhdl0zYxEWMDfZGd00UuSFfUwqaZjdrPdXddHB74VmY2XeDUv2vVZ2eB
P01aGjYRVPA6c9Zb0Abd6X2Omy6ODowTGiSF4EdA3F+OTpYaOVGKFuh0SvOdmYmKHSt16Fq+GG2a
SW485D+V3VjgP+Xmi9KX+q5Ftp2Ti1oi+QD6CkjbGboHnDxzF2yqLrIEZBz33XgXxE5FewLVRKJo
a8Nw88nVBOUAoahyqp0gC19kde2rBwFJiHzWsm6C9Z9P/vnnMJ4ObWytQsMNoKZGtG5B+jINj5nA
862lQAgeTLSwg60BPfNMoIeUcNb3JU6ZtDZcw3odh2qXG2gO1kHiWAc3hlySMuexKDOOBZQ5khxz
CxN2sgWKKiYOot+7DuU0oicp0O+A1XGD+E0wBs6BPu++s0NstoJsEX5/pl+dmRMvHQtcpaUVB1Z0
gkz7s+A3N+iQ4uWkmHvoPzZM9H6BuB9MAGyfuq9IXaAOQnTCI8Luwl3ab03QwVTdw3VvWLQD7h8L
uWXIkrDynYLiNxlgiPGpiRJnCELPpDvVLzcG5aCZFiftzBCzG4chyCQf0ugnsXn3s8eperw+EM7v
s+qdAFPq+jTm8cky4ncL3K6Wzit4snfYfxblvzGozMKDsC8HwjKNT0AaHCrwIOCPtIO6Gx6tmwHK
Ynap4l1+fWBsmuWHVeZO4ZdaIigCRqa/Dt746d+pGyAH9/7z9HLd0sLugQ/86wssSXOgC52Okzc+
DWbtiYmJtkraeoMl8jr/mODw/0cEIN3Mxou+AGYekR0F4rKr4lOU2GihiECtRKqUqPtsxU/8LY/q
P2PM9HWhliGxAWOFeZu+9TdCQOoSYjhORqA1bw+HDBlOp/2zKPtjiEwkCqg6yr1QxqdWLfbjhHwc
MIpg1OJReDAXpW87km7hMgbWjBlIfBmL/LLQw8I3zGPiy3cT3nF+oeEs17djc2zSF8rtB1/aZzIo
LNBGibsSjrVLgzQC0R2UNa2j0t9L5naEsuZ1L1w0ML9PVAvEJD/IT2Sxq3WwQVrH2tqr5u0U8J74
S1OGywdqCgiuYB1gIlELFsOkMnz/mDey7Uu3Mwk9rVMPYCVg79RS5Dz22QvA9xrh6S0DGvtP38Ll
lEkF1MTlMhSOEMZOR6InqtPSp6p/KrpxkwKqUTpte2/lqBE9iZTkakp8y9PKwo5yTpT8uRkA60dh
CMwEOMPATnn5KXnexXlZDMIRfdy2Ug1uCt09K+JwILCJRIwYEqVo3US1A43aeAtdmkmE0ij9LApO
u/fxFP3S9O200oBy3NDfqm/XBbem8DOi6FBuw4DwosWo2Mwl8AWZGmoJPekNUuCIJeW0yu6Sr5BK
XpB5lJcKWwjKYN/G1WZGcEOxkr0DGII4DHjD0lOuaHYdpivVerZ+a6GjSXYrJdvJCA8TGuyu740l
syA1A2QceQy0kLJtA5Gh5CBe6eipxnPQ0U1UkVKrM1xfqfpTlJbZxrB65FGKPtzEtJQeLTzyvesf
8dOH8CYzVXTb4f03i0dcLq7QpZAeqyd6Kuho2tD+xvZpcmFTaD6PNZl518KPILkxX7NkYHKsH0z3
Rjf2nSRG2cm4D2riDdvoVO+vj+an51yaYEajtJqfZN1sQiKm4DYtMZCUy8zjNCW7JFijOd/9c4sI
neCaRPJlJuS6nL8uoKlJxSQ7VeAWC8hkkUzZB5aTt3anqkTnFQCXRnhuj4l3ipZJSqzBnoqMujiR
sHBlzZ3i7QyYTB7k0/XhsRnH70U7s8eSFvhJMdGYwp4g2WbzpldEa3ch2vqbYp3mdgfUAd00ZY74
o9rhsQH+mCfox+aR52+AIrmMMwoXdHS8zD589sJM60TsYsPPTnrZEG1fjTed8OYHB6l9SPNdW/yu
i3crJebXIB2b3HSzXLJrmhBloLs4z0kSpNupEjk7Z+EkmD8LS4/4iGY8tk2iBekGRV8bPit1hGCv
m/v0RXpT7NAg4ntwX6ekWmmHflN7MlSEOcFjwQ9gHP0LYA1C6oZVA4uaBJBEPcpPUmshdeG0CP6r
ocCVAa2mycHgbKyfLwuMFU+X+e0NrMn38/xsCbIWxcFKEbJTqGYP8Uk2cQ1KH4MiXnH8bSFIzF38
IPjB0w9Dmy8UZ4bqumrGSE7yU9+8qWpPLH/XO9hXqfvyBcDOFwXmzHyoNWQ5csBNdiXnZfPNFnDx
HkR7NdiQobOIVUWigfmAsVVEqteieirdYp/fJBv1qB/lbbQJtuZmOlqv4al/0FbA9TiVbW14iiNs
osPESXBhn3F2zYT8eIrE5ykDJ0pX39OSgqzQAbU5/rmDgh7QTbfWiDbFjicY/P0OvTb22QvOJr8q
gmxABFdPsp1tAM4ElqvZZetmjbaH3bCmq2Cje+jzA0u5fFTuYi/35LW8SlY8EemfR+M8C8hHgncL
7G4i28XVlyIosAPMgi4d1OJNlbd4NBFF3GjCSslPjeb1oHjj+J6M4bHDR+s+mtxnDit0ylwOv9SL
YihpqZ00In+B3xQapYdgD0GgO5/ktzz8zc+VxkUD90hccHDLUaEheWlOHE29bmVBP/1KboNXNbPb
iOi3xQFPtSlyRM417sfGAkYM90SQtgKwMjc9XVqLUSuOgyS2TrLltt0mAfu7ao9EUDTeNC5aAj3B
rFiK0bE7qO7KumrzxDp1627XPWf35UF+8dEnY67j22hVu+E++1RrjlmeVWbfxGOCcpUPq2P45R+F
/gsKXKRZGWHFi/vzL124yTyTZ+NjdknaVkE91JjJokIHwXMggKe81El7qkSgwG1rfJLDV1SJ4K7r
Fl1MGS+//ePNg6c2hEW+S/toXWNf3H6BqiZQsf6p1QB7V3axHQSrG/3x+nZYGOaFlXm3nAUDKfGL
tJ96/5QS7/mP0yDMEJiHp9nmgigCRnxqb4DXNG4f+ju/JQVBGn51fRg/ny+zKQOhXANTF45rZhxl
AoJboVf8k3gUkX//bXnZvf8ibuD4EbX9Z+uOp4rG1h9Ayop3BIh9wbsE3j1wqVxOnT+KgdpqUnAv
rIMd7ZxhZ4H4e5t69+1afK8O5k3+rDmawxnpvIUZx9ThDxDMAieNiPz0pVkNKdopVMPwPlU9vFZq
G5ISCvjzFahOlB5PZnfBC0E4jbw/AuastctsuLIyrbLPaHgPNZ2VkZIe3Ri3fkpETmfCj6sHVg7X
LLw7ARpE4GJuvHoeZ3QCkxUeDWin+8i7e/TOk7HhYXZ/Ogp4kE2YMOYqxsxidTl9VQ4lsaAOk3sU
3cyV/lmJJHwOnwWcBnvqhZ/ax/BnQA9ggC8tMgs2yH4AlHOQ3Eu/s4J0z1AsqVFMJR2vRvMjODKG
GIdU+6EMxABDowEZiHYyIPCurK+73494wdhgL05yZyQSjpj77s5ycRG9/uvc1WHcDQSWZhkp+Pnw
Ib+p7cgxbmJ93f5yUkcTcBMkgCJwTM5ffLGfmBExgb4De0FQTzDZu+/9YyLbAK4cXbPZ+vbHEXK/
1839uNEz1uY1PIu3lthNRjUPsIT7JcS/A3Yft73pYN2pvHaHJVsWIgU4uWQUV1jwqiS3VinVMtYq
JwDfCUix/B5b21zPnWE8jMLPaQRcBUbAEgHsr8UK84SDEk99EPf3phBGt23U1yjGGjyinZ8ujtCA
0grKkLAFYMrl9IViI5R9mKn3cep0mqvhUbhr8rtJPV5fpp9uDjt47uE0wa3th+Cqqo1JEgmteg9+
F6lBqVWwqfly3cbPqyGg7udGGGdP00kty/7/kfZlzXHjPNe/SFXal1tSUu9e246TG5UTx9r3Xb/+
PXJ930TN1tOsmVRNzY1TfUQQBEAQOBjU57f4HeoQPgVu8i171X917/G321jXF54vLPBFo3UEO8Ta
8QwlPuDam9Tnxh3iH+qPrCO4WFvKr9R7iOOdVgwkiQ89xtAg5y09ztSn1Wtd7Sz0WbSkPiY8Ys3V
nQTj7v//IObY9dokRWMiqc/lazo6OcYTRSroW8B+puw4a5+V4vKEQ86oIMKr8pxyZFObSjG1tYh5
gs+Hnr5ZaOr7oToTRtEEdkgH+r0+v79/juS5JbweqivnOQt9ATwf0MVh90s9i5tAwbyol1hHcWT0
7u94/PpslRTcyxIEXM+XIKKaTYYxyQA5Fc/F7qe3izcWirGsDdi43duivE4UMWCM98QLANKziHqf
u2orIjF0bzwpPtmQZo+eXuI/dHe6Zws8Oa6flH8EeXXsk3yyJjGCIONX5SxTFY3w0qNxEk5IqDq3
l3gViDArZJyoVZSJFMEqPNvl4657FTgpluuokfl9xoEa0tDGjQe9lx/TkkayHTyMqd2Cq4gYTo1T
mdpoefk1jY7KvfrOu8McBDgDCxSUaD9BLovRx0IRerzpBtpzdQQVxsE7No53Dz3Z1AcehfPali2x
2GeLyMrTUtc89VncDMfIJr8eNFo5+XF4uL1fLDnRrP8XQIxK1mjhUYXQgKl+rs6u0pDmIH5XH7JD
bbe2ifrd6gXVIgURHmr/34crl9iMO+rKQcFAFkt9rgLHP3gPD2TaCD+0zfSpUD8gXMAVg3KxVkY5
wYrtx3EFoWpkckWn21qbCh3fHIleu/LLVTEqmhb5mJaDoD73NNplD+XJLwl6LyBQhXYvwb79VnOi
yhVncLEuxhOitLfKwPmtPZubnBwHh3OmrxYEtgdcCTGWSkV2RGIrJtS4GVBOq4IkCqwGUvENrFEc
kV25mBnBkFCxNFeq4r9LIxxaSTrfEI3n4k38NNwowmEWajK6CUJxJ7YDXqR8pQkYbY9hJ7iXIU+B
2Zvz3xeupQpzLQ0VyT+DBUk6o3cdc6dwuDHVxohcs0KlgwYe8KfOCnjG+MpAzsiI9VAZjESxwbZe
BUrod1M6+Gcj35m46ZYIXfv2gyPQq1vuFwpSw6AdwzWXDSc9zw8wjwTr08rAVUKnQt9xU6PwYKPW
0043YjvZSI2/uQ27JlW0euFFErkEcC0y26igsKbBJHT/jIIhOuknvJrRAsPr8mAjRb+UZCK38a70
fuabR4sX8p8wxxhNdLmLjaIElTLKwXnci46/93eS03NS3ddJ1hkD2j9zw4HCnH37S4UhtMJODc7B
Tt0Px+Gg7+qj6qIsk3OIr10bg8RIz1PK0YhVLThXrgBSLlBw78tTtY1p4aDF6DHcSXsMvuPVBlwH
QAwsI8QY03fbfgJsvw8ewq1Kswfp8Xt0V+5Ml1uTvqKXF9JkbGMWtJMg5Hpwju/OPqbNPWOOtxud
ym3Ok+YsrQtnzSyLsYmlLPpe7GFZwtbcGC5o9j5w4dlLjrgNTgInsFtVxIWSzId+YU761FSCJMOy
wrt76Vv2nru89cyxxfVywIWIk4U6PLZwNVOsRItFJTiLtHf0vb8dtqD+ukce5PaRuo4HIDe8lKG8
Zr75Xuk7kv65HutVeM6dyZXpZCc2aPMOuh3vJqpQHGY7dNFGuX3lAF+rxjz5Bw9oaA7Bgz973UZJ
vm54KJT/Un9QOOMlJfk0NuqBR1e+cqQvkZjdUgep8pMOSI3d7SbiuYXzTXHqQ87xm9fVc+inWS5p
VpuFWgR9HnrTvCQF16a7H93DL9e0tdPoBk/+dzyM8dwoT4SMVyvGaEKhOvBGWCqBGk6LvihkVLkU
A6tA4JhCCbWOjh62WD1MUrUEiX90RloTz+u2dGfeSw5aMp/Vp9tqwdKdmShXQlHoHygm6M7DyUhQ
chOdS6c6Jm5JE/tH56Yk3WJM4bYvyPgg35v35U774u0an4ZfH+gg4c2a5X2HPotksZdRCq9eNviO
fp/sJJyM5mg+4v1LpKOTub7jb8Jd77Zv8S55je6sjUIb9KIaO65Szdp5aQkuBMIyGQdmaSLCxIcU
dmPXZKqp8NR8+/UdlPunahO6nuM50b8u6Jo7wzBFba4CljGFgjkycSrnnYZZeOfORXWDcgzodJg8
atrifXls3vc0eixO5TeJR5pxbVgvcZkTlCbZnMwCrv+u7qWDLOE9WeSo2LVpvcRgTs1QBCHqrL5O
DTrCyU/d9p5Tl+ciZn/DbhvacMCFr6EoG9Hspf4IctiMNQYMnTPtWEcPo/bhjTzjzVLefR2WJQjj
XgtPKqp2BIi4UffeRtz3X2/ytRuiwKLdeJt6U22l/eQYG93N7dztt7x00fVlAXPGZrrlmRZTk1VG
U0ar8RXQyCdnHXy6g9KROKa3TcK8H6wklwiMTiRtFJWRXCXnDo18Y3GXmhntRkeIMbP1SWnyf+8R
MQAaTPWz5oPanX0ximQjwswmNT7XyuPQ0kZAqZ3j90+CAs4wydFQguCl4i5v5U0F8kOwbWF8sJ2j
m7I46gGosHL3tgDWVAk3CAwJxnfhsY5RpUpOWxxFGSL2itZGfnWyU4xMceKuer+NdJ2GwLmfCUVw
McNwWJyTS63tJ9PM9b5Iz+1nfScdUnr0d+Uv6SU6SQ8cqDXFQfUreifwNAjycfkSqoijpmjCMj1P
yTTKdMz94rfat6FAWzRG/TaaJjcwDrmZjuigqt9GeRh1mvhef9KlJkfbtGBFuOjUQvKr1vS23HC+
b14qq3bL72NEEerR6Ptlk57j/DBk49ECc0YwoYVdDG05+cjhE1Qtw+ja0lZeggGFGP3j7U9YlZAO
0maUCIN4lh2SqImh0KdTkp4LU9tboLgVahBq/msM8CXPA/sw0QiXR8bNFWna+sgDp2dTLFC0Gsk+
tfLO4mjwWmQEPh5jLiGC0dI0xkqgLwMNLVOanSu7sydbQjhr7nRbRYm6tceD91bnVHZcP43B9GL8
IUY14dEZQzWY+0AmpaoAVqPsDMLXmQgUPfAPznux2RoPvABzZZ8AZaDPDAVScJjz3xehgmZ0ZdF4
OWrA6AMvv7ouucWPM+uwvMHIxqrIzl7d9veWUMlv2hhVj0LRtjSYd5ZIYqeboFg2CuhkUUsY5IzC
WIUOOnICm8ZMpYTWRTLXggdWHXD29vqtRMOVHBXCCt7NYKLYSsTGM0a/MI3uLBbURH1JgP4vkEs9
lv7vBl3HKIeynvpuF8nhMzr+SNlipHh99tuAjpgy5dmK4FgK6hzKY8WjSftS38tDjG9DFguv5ahF
RDve5daIk1gmulD1Z6Hclr7kFt7PVoSJjp78AK3g03bMaifWSpIabiiEO69D3RYmNaYlETCr5G2w
3hrhiLKVPHF1zQnSbRJ8tpgJbN6bYBPDv26rE6h0wg5F5lNBwKinjw3JC0dARkvEo17xJqggKTyV
RW2L3q9MzJ3gLvyddpsq/qlHb1ZPapTD3z7V1y5TA0n0V704RoHKrG2FEW2iTtL6c4pqBJLpne6I
bSK6ahR+1moJkmzZ/Ohagce1/OXtGXkjGaqg8QDpIOT1GF8thSA8a0QTxYDDN08bdoPo5v4uz57G
/EkMHxQDDNmv1vAaCoiXA1JYklPcKz/1nSzs06P4HBl2ZJo0ugO9VOFTTboPalRy7tSDarqabkun
MQTB9vBojE7hhA+y5WIaECkqMpxyfdOFtFRerN+yZd8W6HW5LcIB1ITjjIMxAeknJmjMtLo3vEro
z2IcoMAXzEHqPajca50a6iaYTm1ZYCK0bTxqVD9o/rNunMpqIEa0Me/SgAQxr9ZVmU0mK+rlFzGq
PVTqEI+B15+7MCOS25duXD7EFq39hhZWuhl1jD238SqSH/WdHrx3r15AKuFBE2navAmdjfmDnrmF
Mp7GwJkMW05PGThJBFtC4bK3jZMSmkPH5uDbTcDz/ldvKyivx4xmjOvApG3UbTF+J+7jYpjkIT5r
xPZGZxxwc3WeR6I98IiSr6InBol58IhlI1SLrI/PkSdouwEzx2k1DabdS+D1uq0lVzeLGQp1VWg/
QeIGZ+DS2pSe2SXlNGFKGbGN0e0oymTAdsm7I1/5mxlGgz1T4E51kNFfwtRmGyWowAaMhYp6REgt
lc2G59W+csYXCgYYmA5s0zyRCvRvlzCSJRepIdf5ua4GYZv5ag5WWTH04o1U6rlG89FAL0/SqNVm
Stq2oomahCbt4zGuSFeKqH0SptAsaIb5UCPNvBFj4jyMakLtVxHW0SZq286/CwUhCMiAlh2JKIon
P5eFYkE1MXaoo6k+1gkpWkyPoWIQ97CylWchIRXo/XtiCZHntlMWKHTKhO5HmIO0norVaPCIKq/d
MIShoCoVeSrUr6Gr+1IYolplfWpJyXlwm115p9j1JnBDPNFFd+/qNhlIy9Gl6wCGQWR2We/abup8
RP2NWxxPobJPexruYOAmTK0QbO+JW198FfHOrhLdvjMVHdg42GqRdqziQkFBFO4Zd43b1y6qizHI
rXXrzmmyV/VQfwRoZUAcfPvYXCfoAIxWZnQzqHAbIKi7FK5UmN4ohWl6rh2DqPtTQPVd44xnjhGf
nQ+j0BcwjEQTIxjTBtPIzi1NX74/f/IKyrjrYLxfbYFCwS8A4G2MQ0OOd4oTEfrvSxoZcTG+SDS6
qSjqeR1OSSKYGZPcBSjIoJxtWdOH5bYwHkYLJ6+2UmwLimBcLMl1faLuTOJTYx+Rf0uRhaHo0ALc
dfDwh7oTDIa/1IKuEs0qVGY4u3eanfy7tkn3WhH928fthV1FRwwQo27BMEVjX4Tp+Q0cNAefRE7q
clTt+pVlxsClDUYaiXVo9eViECPhcWfMgeHeQ2y7Y3x8fuTmZVd3aIEiX6JEZlmipwwoSDtIxJW2
6O9EacnLS0E/OZfRNaGhdmCmjgbND94kLqEGyYwTKfSzsxCQt3wAA3zkk+329s6sOFBk99DiIuLB
1ELYfgmSV5ZSqkqLmxTxfij32a4jYrOhNYd0c/WgLnFmuS5ubC1CX0HIgPM2ecQ6Ef/cJGT/bPLa
wNeEtsRhVDpPlEGxQuB4jzKtqX6PBxWHo2pXcSA0bYnBaDPme7ZtoTfZ+eBpBH1dHwOP6/E6K8RA
MHZNqA2kBNoa4kp28kakgiP8UOgz7+l1lgZrn5crmaW52BVxahQtlLCSaKfv3eo4NynujOpJzchz
8MJLnq55gyUao9CS1EnWWGNR6EZ4j0NCPzkbMwv+xnLY+U8JkoV6pePm3uxUO9pzfn0tPljuO9sN
VGQYSYnZgNlZ32OAuObo5K6i24+RKqT8dvtY8hSATYkale53VVBm55Ei4CTzVJPSTo8SemW4ecE5
8r8lNuZsgnG86/KumvcFgYArRyR2Q1ewOdrGOZps0ibq9UGoJihbYw/PGPi+qWho82bSXBcAXp4c
NjeSJ8PYjzEEV35Grrr7bR12aMrUnPh53MoHGVer19tbxVsWE+P0kaD5xQhAO3z6nR73W96SOMeG
JSzOvUT0FBEAbyqVtuqvhPJeFHgIjBnoi1JoJxEH0zwdJncguGzzzj7Hz7DOLFD9KYk1bH4Pdo5y
Uzl7XNEJx2OuxgB/LAw66C7t2QhSLdmou1mTR9odQZP90bv7rUmF3cftXecYgyvCnsqf1LRScGjs
gEbW49F5EUXSE/VbHZCM8rpcOP7z+qag1L4kCrNpc20NYzho8Z7ayb6gPBGuBThLETLGwJd9yfOL
L2Mwz/kwaeVOtratDuBWbyhNKEeOc1j2v40Pungut8yvTTWvlPn4xOSHcohs3T6+xPe8Q3TbZ6Ot
9xKm8cqob0bID2lDdVdjpvmWs5DbVlRl5/lgkvQghxV0DxfV5tl8CA7UoSav8Z6rCPNZXrjsrKib
XgD9x1n8JKR2J0rB+kh4ru62RTBUxiJ0mSJlo44wqqd45jQpKoDvAxpSlXTvGe6nxmd7FDaZw7vQ
rePOtYrIVKEJgDGmsV8NPrITsN5OZZ9qgpnpHHO9boj+IDDyS7WwF8U8yc7Sc/4k0Gav4KGWx6LP
WwYjPqnU+koEBwSi6h9Ixbtb5eG2tvEAmFBK1IcQWRMApBNJSEbMX9HLbYT/oWj/CIotx7BatMuM
IyBOvWnrdLpzlMzZ05FXozzL4toA/MGZDcRCoUH+j7gqizPkCMTXyDbvXxKHczY5e64zl5x5qpKK
AY6zNltEQIfb4OyLEwfkf4RsfxbCWM6o6LSxMiKYGNfcpKh/Fki8qe3oLtnyjuf8wbdkxhjNpK9S
JW1wNYyOB3BOu6ZCOvp9OmV0y8uKrRvOP6tiDKdUNl0faSFe9fZvIdGfOUu5rvr5itf+/D5z4jOr
DqWqxd5I9d4gkmxLGpHuhDu83ZDUrYiToPrp6Sn+HVJjIDKiK45BWFd0BcnjmYMPlbyMRZC1TiuC
dn5MxBCvYScRY4tiI7CHUZ6vmzXgatsWSIxZQLdnmxQa3mTl36VPK6R0AmLZh+FU0C0n2F5Ln87P
sf+sirEQRpoladhhVSPaXkACfXynTrLdf74qiFJkju6vXrz+gLGUBciN9UgHAyzYBc+0dG+bolVj
t/h1xkKYpZV7MBDZ+fXHFJCn9Nfz7d9fNQ9Ihc6UC3PyndmWElXBYIBA+GsPtp1ux5coJYisboPM
P3K19wsQZj+KoqwKaUCcY27gSDcv6Pn4OwSFCX4rAS1IgY8QO3ibCAaooIdd3HLCw9WN/rMKdsow
qE//X9T7tHnkaOzqLi9+mjHS8hiijrOGgOTXfqNhIIG65ewzD0G59DRFU1gxmlthylBb1zjP3tNf
LoExyx6q3FAjA4DkoaO97XCv0Ou2aiEkxhqDIa0fAwOqCqKdp585feht8VhRzjo4uso+dyVWBaop
FSjj49tP6x0R5sdfHQbW5AaW0EitDIDgPG3jzTF3q81thFW3tRAUc6bHsUlzDU9I52Tnv4iYCMfx
W+vefgHAnGczL4Qyme9J6ua1spWDGcw2A3NnOaeasxDWtBpqP0VxiWNR3mGy7jmjvJv5ymaj3EjD
iCIUPYmoKLw8FWnp4ULRKDnCFtzMMafHJZnP06g1cV2gzMtcRHkFWsot/A9Pm47i/pTIDgMs8FQz
8sL7lTN+gTP/fYEj5WU2iPNqcP/fzQIbebq7siEaiptQQg/iHF1iq+hjVcGsRV3LcRN35QTlrEPJ
2fK1HNYFBCMssPSDbUUAhPejdfrX+8KtXwpHtKVXGn8EhHPaV9zfBRojMqvIpakp9Pz85p1csaQq
GDQwU4BWv28fSR4OcyQr2eybpJ5xUGOOmdl31LvjXbx4GMyphA8RNL2D5Eaqb7xHZBpt1M5XpDzf
XsuKH1zKjM00x43RG/GMA/ZkknfcZMJKVkSTUOU7F4ainI6dmWs1vSQJE2QVvvZOTUxMzyYK4kX+
8V9LZF1AMSLzhB78bTKgNHTBGri0uAGmmkMDAmck4jdewmd1h/6s7MvDLQ5oHSltHM0r04jlCrSj
mE/+yXEv69ZmAcJEjLLqD207ACQm0e4wOtMd8iQvnFiIi8JELKPWWEYgAqV01M0pPpTUf5E+X8Zv
HCCeyJi4ZSimGGUSXyJr36Wt/uxkPz5v6/N1tRVIYFB5LaJRE2znGFhwaTfzXuqr3lDnK7J3iu+K
3bhP77zN2bPDU3hCKcTx+/A6HnMbdRDObeyv32ZC4wtsxgP5KFcWMfIPyYyAJh+VHdo1xrjYVbBJ
HV/dtmB5L9HJX/X7zkYpOObIdAoVnZGCM2T4nqczV0h4QJuG+pnuDafcK26SE7Mi6ck8yfsYc/d+
lzGpIpL+rBRMaCHRW3/MfNv3tq2fUuWUpBgcuRXfPXODyXnqNzOmwfCOqsOwOjfTpsswwWTX6KTz
Oe+iK84XrBYaeivRtoCaHyZm77IMBOCVhNuvZBeHSSMvoc2JVHgQzFnoDFxtFaufc+IydfXj+zOv
8WItKr1YBXMQFEHWR7kRs3NekbfSkanik0yDHB95vb1r1uoCijkLLSY3mnqF1dROtCsS+gY2xIqW
CZ3fXYxdyvGNK3b+Ao45FlYggzM/BdxB/I1SKOn7bdVfMyEXv8+ovmqqSTOhYvQ83eOV30BFV0Az
sn3Nt/LTbaiVwOgCiYkpSlQuKL4EpHEj01O9MX9t/w6ACSPUWKsiRZ/mRySR/tQfKs4CVqzgxQKY
8GGQ6jzLIhwVpIZ3qlMl5H37ydlu3lmZv2HhnMo+lPs2hiKH6Llzx9YZlS0v33R7I1A1eImBCbmV
nhvAaD9P+Ua1i1ePU4l/W1Ig575EiJWpMT0RO+G95KQ79xahuU05Ppa3DObMe6WO6cIllnHokKh/
6f8tJ9nMmvGPYbzqwEmkelBKEa8pOTmFJLKfMNOT14nBWwJzuMGin/lDPSLvI+JRMrExr5jT1bdy
V7hYBXO8PSHTeymZzUe4R52wK/PKzjkGRGdfnYY4rGXPA4JwEPen+dUEVFqD++LbvN7X22dDF5nz
LSJHP9UGdqQsiUmoj0qEcsu177P2M7HAhcSYU17khqbEDfbkDXcrGV7eoOXReN1zQqrbdl1niWbQ
gpYrmYrFnHcN4V1COJJiQ1xotWpFCX5c7Gx3Iunv8NSU3GQyR1JfmrGwVXmaqnUfwB72VHF/zH2V
OgkfIt51l2NMvp7cFzCeagSal0PBNOK64jP9yB2O0V1FwOAv0H2oGNFwddfRTfAjdAoOiYFqqnwi
2iPpPzhR0FptNfoy/qAwpr3OlCn0LRkHZWsQu062JbIPLobo2iDMzomHx+1uI6KoOEdgEd/pm22D
Vvz226fzLt7veXnUVdPz52tYFUEsHiqCiDXHJP9R2t9RX82R6qoSLhAYJ5DLee6XHhCahlhUeDj0
OK63Pf6qdVtAMC4AzZBFJmeAeMW26UDJPXIbgbcIJtqL8DgkqA10PKlsNyTmMdBJQTmqwdG/r5eU
hYYnbVDKfQ8QjQQdqXHzsO5dtMXk59uL4eEwzkBtzTosG4hrpD+qybXQFEEd7eU2CE9iTJhXDWZY
69iV86E6uqhNtKvXipOe4uku4wjCrh/ivAeEce92h2jLs2w8tZqXuNiPWjdyq6yxH2g0xjhjkAs/
35YRD4AxBVY24V0b9v88Pb9pT63LrateNc1/DsbXZXuxAjUagjidKerBvb+zyFt8NxA8ayZ73729
Es5WfDUKLoDaQUFDrwCg7FdO7nHSww/OGf+ajnvlkBdrYQ55LbSt3krY7dJpbMkVqYZ3Jczvw0Nz
iJ7SrqLGo1OR5w9eMTxHk9mBfpoatHMP5CxEya4j8m3fE+3jtvw4R5LlCMcMpWIsSmBEu94xX39J
G2Mz/f47+/L1Ar7YpMFsrSIzANJTLQftli3R79XdX4Iw517xyjEB7QrOffkKA3aX7tB0RXnlOWuv
yksvynYbwsE2YzcrnD1YG7TDdnTXnMu32FV/HtQtD+6abWG+BSyUjzEFUe11fVdD+d66o6Q74fF0
RhfiQzygu3jYK6+UDoONdUqx84nu0f+Y2Vh8AGMqotZPNBABzEp48rf+Xn02ybNhm//lxvYHhn26
Vbuhz4LZWb+Jm8P4VaSCTsL8521tX8/TLGCYmGAKjKwoPezeANeAOriPd49mG86ZWnu9WG7aVyS2
0HcRxmI0AsgMtaS9g/FFHgZygskUpDzyKSIFrAePO4a7MiZQCL3QQHMcBGg3Gckj8o48WuhuMfzk
L0WoXjqnoI/KUQ0hQtxK05dw8+09o8YDL6PGsX3sm1wiCp6RStpXye9A/F3niE9/uRDGYKCdcki1
ARCndOu60UdWuzR5uw2yugw0Ms6VNZgKzbbwYrJ7OVS5iUgBpM7fc5DH6dvwvxi+BQZzQos41AUp
AQYmH2F4PJX26tt44CVRVx3FH5Qrj15qGh6s9Tl2i74rj6jDn4t9Dc5a1m/zCxjmgOom2CcMxG9n
e6TBg0UwuJtI++Zue3tfviparpz6Aodx6pjcYPpNDpy42GCU6g+PzKxjhDrg0Nzt7+rzIdoJrrmv
iYEbUQGiXnRUc67g66ncxUcwZzYHV6hehPNi5fzgP2KAkP4MH/ItIMImtXm+ZN1ELOCYkzsFHhpe
RyjK4SSjW9aWurlIRt7wlrUa/C1wmDA/TPM+zWtjvtrhZYK8dba/nz4/b+8g52Sxo1yrtEtCXwQI
2tDK14PcE9yM0IxyG2W2AbfUhI30ByvwQN6MkhwQDZEeo2j+U6y/ENa8zoWvGLM0GMtuVkSdqDaa
mz/+bgWMdQjlBu1NPX5/QC/IXcYta5gPyg0JsY4bTeDjGGuQ0NczrfvTd8IdfY8cHhvCWmcDaB7+
MaVs4VXQy8iKCVjIXNcg0/uJoOoX49649f8czWK9dzfoXu75WFFKQPxMWxI8vrZoEhbug4diV4mb
Dq/CaNsxzrd3imNh2d53weyz+Rl6voVbz8J9dwZfgKsHNkelV5cHsrG51g9F5qwc0X9Wwb5aMDrt
a3OIdy+xzbXiqxZggcFY17EPY6HvgXHQN9lR3Ev2QEaFvv+3e6aJ/l3wVYI6imU/AG1WHPoYRI69
ek3OIFx+9UkIzhS4ptubs3rPXAAxNk3v0rYuxWgGMjDPBd2BvDLjdQVfQDDxCCY5T1IyxXMZkoTo
dHRq+nug8OV2QHhZ5lVdW2Axdm1ohhEztiC3LqZ3YPXDDSK0LV7MsO5xFjCMcbMmcyqMCDBvkz0d
H/T79viYc9J863LD1E508UObMa7g0oLW3TRiEEQ2lzp0bv7evyMupbU95kR1ZZurcnMEcmXw/sAZ
s+4vDHYdYVyYIBY5LrOTO76CpZA8TNR7kxyOh1uX3gKJiYVKK7O6SAOSiInY94GtYi5TigXxlGFV
txc4zGnFyNVWUDA68mxj9IIAPydw3vhXV2KgQgMDQeYWdfaRv+3VLu7TCuoGNkmdznHHnG7mV7Kv
+eslECOyzPMGPfWa+ZjGdyEmZnWV3Rx/DqS05V/QiPpYnhv6XzZqicoIUBQaT51GCFAh01uKe2UD
kvkOOSEe0PxDrO4tgZiAcZA6YRjTNj8byAsm31Vak6eMTE51V+w5KcLVY7XEYqLFJBL9rCmxZ42L
CG50pPlUubVdwFrwhlasmaMlFmNdtbGFEurYtm5my92ikyO3Qddv37bhEk875r8vjq5RKxYGewOm
wHvnzDoMXtN7TKqAyne0cTCFzIcZ5NLC8WAZY4saWclorHo2UJNb7UByaKvvqoPa5cZJ7oYf0qvO
n2+/dqiXImVMb5ygfDkGnyFOwpST9nV0DNdwrbf+PaA+HsoMk4qakz5wW424isPY47BTBlOrsNwK
UkYDGy0OoJABd2yx4ZJRzEr4vw/E1WQVJU10OVFnxXHlmTn96EpHnaaaQ8ZnnvasBTV/JAqypUvt
wTU7Ehq0yUBJkw/Z8cmv3m533uGRo6Xz79xaE2NN+r7oGz0BDliIfqZO4P5unOxOxhAJbkzNWxJj
T6wpLvw+B9Tkqnj+x4AhPGxnqHrkBjfzL91aFGNNNEGVxaDERhlmRLS+cxXl96g+Wnh8zES7Qlxd
2Xq37ZuN1b6XRfevaauRR8XAVPWLRw3kxoxSJkYYVkE9zkWXBt6EFDhTp8CNP6O3d2/92P2D8+UJ
FyYGEbcm+O0XTv2jdyUn2/yH+lHQZoIhCwTqJhqcmKUIpio0iTHMeojex3nPhJP2zp9iuKaHmPlq
4K1elNEWxlgQv7eE2gfXLdgKROpm0I4HbfMSux+3JbZqL5Y4zHo0qR6DzgAOePR/YdQuCXeja20k
PD77Nq/W/2sDWEVcoLEbNISqmnoy0DBUmPwcDr+m1z2PLenr1eQWCGMqJq+vymA2Sz1G1KVE+YXr
nK2PBFxG9v3TZLu4vT74O1V1hs9ou7d2vGktq88Uy2UyRiQJRTntRHzB1O21/PByePTvWiKSu36H
sMvkaP2ah1uiMXbEm9rYECagaWAdQCKjfWveb2vJ2rlaIjD2Y1DHAUoKp+K/o7auC6ixuw1wPXMZ
FmKJwMQghjyKjVZjDZUtz6Q2k52hDtwg2i4lbyf/MaQJ6d0H1beHF8d+32f0k2cl167my09g4pNW
MKzJ1+aQC3wDMRK5MvnkcbvzMJhgxAhTzHKZQ632dVc4jfPu27xlrOY1l+tgLEdZZ81oal/qYGD6
6RlVxI5nd6g2eREP1sPtjeMtiDEfQSJKeTqbD+XenWEGOuLh4zbG/Bs3zjOb/G783KvHBn4SiSD5
XSUpRrdhtgInwuDoOPuWLY+THA4hUHqoHcidp4Deff7dQhizkKlDbQoChGWHCHZJTCcao2KKV1e4
ag/AF2nqoC5UNfZKbkWFlOedmJ9/KO60ix/U7e1lSKui+gPAXsILAcOcw3LCOrLAcfW9TgeQQERE
zkkFr36XVZQ7Lm02MVdKsMBkjHqkJH5klPC7YISnOdHRrD1Ht7rdUdGl5f3frpHZK7nMiypOIUTE
7yoVMBRRfkncmOrnjr4HjrAT5wbXbsPRwnUPCXJ9WcYZVhRW2bu+UEC2KSHtsOns6HtNA5Hk5300
cN8/1sJPUNv+g8RIVFBhjEYFSJoMjW9cjZyG3J42rcxtJ+JBMcLsDT0fpECePZQb2fHpuAeFPv8V
dv6Zax35syLGEYLONzRTBXtWx1ukizH7WSXqL8mh/eTy9IOHxbhEBLRZESVY0uR2YByPAlDKKbS+
fwzRosLLEa2+aS/3inGPda9lKZg00eoDBibFSY9WhURAs5lvJSgZPORbPJfRYHP7oK8a3oWGMB4R
rKxDLnZAVcxNXb8W7YPZbLQXMXkRWzcVyW201ddHpCsx7wucy0iOMyKNC0MUxFjBLeV+56Lcrj8d
B1SP/ZcX2yUMI0uMwCtAbajOd3OLtCqRDsUP/SfvHM+n51oX/yyGkV3cgDpe8rEY1PSVJHibm0GP
HjFewW54W27ru/QHiYkpWoz8nWoLlx7RSZ3fCTnOV0hejMndnDkQWFytKqto/XLeHDs5njIbDPvw
9IrDO1brvuvPYth4wjNUQQ8Akz3Y7mC3Tv1S7sTn4b0nEa3slpO+nr/6xi6x72dCgpETuYdT/DZl
pLgrUN2ZcTmmvmz2FYqKGeZgO53HTM/mcSE7SQD5aFBC42YqPcl9C2362oY03irbwJXPqMzfdU+J
4/GUcFUzFriMhUf5g6oXCXArvGj8KF8eyofH27q3Kr8FAmPYC1QxRloNhIN3QvMhhV3n7BBvDYxN
HzH0Hs9lQMDUlXTr3w0e6OHu+3rr9/+lexcp8j/7xBggLav8sRSBhQY+W3oSSbZ55HUbztblUhdA
4q2iR1zCzCvjquNOVf0myS21Pds7npudP+/WT19u9+2NvQ7xLj+T2VhtasfAn5QWjCq1m556l/Ie
XHmCYDb2/0i7ruXIkWP7Q0IEvHktmEZ7Ntm0LwhySMJ7j6+/B1zpTncN1BXa3YmVQrGrTlRVVmZW
mnN6QED3voyN+Li/Y/Wlsn6bOkh1aFK11fDbqcnkCVt4X11vDe0/fINrAabdniXrvrYA12PvfDjf
h8+Hp9tnsDAzcC2J8iEFLCHXzVsUkzVQi3uyhcF4UC3imA/32Wr7ZuG+2ZaN0UOb0RH4U4i+pUyU
V/EwURlXHRRg77z1j+GjbqfmF8Cn91Z3vA8s0L2vTTd8sM3WenAPqeWZvmOsP2/vAOscKacD1tiI
7yp8hHOP3CjDb/7paq53l3I1baeP/KjjxwfyxbrlC2m1yx//Y8pObxWl9n2lPT/FNndIV8VHQoDh
Hj1aHItB7fa1p8ft/smGg+/y2lOJgjdVijhv+B3jKFlfSV33kqs9Lyyhy//4l2fJF961m1rJ8GZT
BexoVmPnbQVUadjGkePTsB/x1QohhJEVX8hTXusIdb2zOG1CY9YRoN/f14Yt5o+n5L5xkFK2dp+7
Frih43YnPTWKqe2Dj2Ag0S5iQfGL85H+94v+x1xdL3ijps93DGTWpkRisC46uzmvXZPMLZ2Xx5Gs
XPv7H6oDdbNHTcs6jsfGDsRk/LTEUjXqYg8FGj9jFb+NR1lckviUrzb2cTeSe9M6tWTnvpufD+3W
XFkztttGiqySFccyPoHKc9++k3/SLelXevITml8oeBgIGOeYsJ7tW0tQ4Y4sZ++tKyIS+wssALel
gWfvtkL8mLYLcb1oTFqfQC1LsrYMsh4s7iMmnzFKprXLkXXlYKwwJXlJZNmKD3s0yChrzl4HznY9
Ir0t+kT6OCqHlyYzW3F7HgDqD7bc1N4rhPdJafuF7U5uu3qpV0edt6Vf6kkAu9tKBoXvythJ4NMj
gU5CkE8OmxLIFkTfC/dABSF+gLbUZN0mpLlTvwV0Ua4Bv4B/YbLC7QCmTlB/rZLd87cUoUSvHypL
eKgzK7rrPFB43Ge7orHzJ83JzQafy/3S35XopyMiyki/khxwi9ZmvvOQXEpXAvg+9nf5jJf2tefX
jbMqnC+DKJhwXaNiZvKb0t73EBrG7mBFLWraSGkoH7w9bYdjSbqHo24HJhLZYCJTzcAqnEgnL+uS
gGAa3iw3hyN6eB2uIWtHWUFTjdTEc9QEbLBE3ncrF1gQ99oqtG3NRkZ6b5z8bZGhjHHSN6kNaM/e
KVA6Tz4UMOhNZLQGwTS+tK24lhuipKj4Hu4CKx/IWg3nvil1iwTdqQG9Zu9ZnwqmM3RS9ubunf9I
V5vncnsoLeXpKHZ2Rx5An5ZZKfCepDVnnbxN8aidlYIAcRWQxiANsjmExisADguoa6iHrrdGl7fX
7eYx/0hrU1kFlqm3wI0JHe0A32c3plYAyQtzbWjRgI6ATCCekL3z1nbhPvREAiZu9v3ZW+LR/Xzs
nxWJkGBjqZtxrd9j4GKDblmXVF9qT1YbFco/caTZmyRD5GHKMF2/QNF01iTiVKCuiL4001hHB7S6
HIn9UJHELq3YAtJXB47j587swOO0ia3vVgAMlFuR9Ubam9PpEDo8Ee6rxwAW8IzAF+fRHQ5r/J+d
nhQDNg2Zqw7fYvkmdt9VPw8KOoNMHT+KneDMl8DKPqaVA3T2DP9TsLcpccC19Myh2P/p2flHD4jr
BM25MumtsLCNxD64z2byJa+O+fbQmlgpACU0lIRXIfhRzsXKuBOEbUJaK378gpcbofk7bwfw2GL/
iUFRIhfkk3dFUruT5mxWySYn98ann5HgO7TGF8951O5AWV08tqi5bnKMHFu4aDwZbOTrXSKtNmsu
szwfWhnYrZntUfBemcrne2wCPVa6n2F/Nq1V1yZxE4Kt/YVMKLc+JA0Zj/U2sauYEHdtlwCJNyzM
TPu2eMch3omPBXFH08PefMNWAY+UNNvHz5f0+JQ6wynYR+9WNjiTy+MytMl+o2L9tw3akptVAGQk
a7IkY8iXNp9qEGkcF3odenAlB1d/IG/hYW7ISKwmJfpRdWYYeGONo9qE6PtmuCOmfCqmEqZaqhLZ
6AAfKaSmsA3PZycEnn7roHfoLl8XiJylOwNmNNszXhA/a6Oc+9XaqahLTYOIz3TILkfydjaAYhCa
HkGW0r29yQvNPZhAuNjk2SFeOA2e9zWMg3Pd+cUK7T1Qb6RD+YLLooDOV2PXuP7Mrl2Lo95gvt4k
k1rhTIuCPL8KTxHZCg4uAGtZC/EfliWBUkUSJRUQddfLEosuEDvP788GQbU/4x1YSIzS53fodY+A
h1XeMRHkFioA89p+y6S2Mi6jNvV1yASyexbADYLbJXS+e8baWCHK9dJuHz/rt6hPHqRcjLoCEYp1
z/jKP9M/17EPddCBXwsV6NzmANwgsa0cFAD39yRniBFZcqhYHBBkOVcnkPPiAFCNkP2RM9/2Z9+G
qyMuyJaetjZPHp5cFr7igoZd5IPUn1rbxcXx47oU0vn1gmIW6/XCioTpAShNH4qem58vT9vOcQLr
HKGPJCPPZwQgzj1x7bWy2jwFxARU/OdobnyL1S7z0wNOWaCr9VHBuCeLSdkMWN+LZe3vP49HtySv
CC2dbU5SG02UjgM9z81tt/UsUE0B/80n1oTiqPm9Og2m/WBv5O0DXAO5C637bzjr9ebL/Trw8FDP
EtnvA4Rgrm7f1uifSdIb303X4TijqwHYgChYcI6etV/vrR6f+uYobo1nA4bVUkciOzAY5kdWBZ9x
m37eAxcqEU0CyKjntE9q2ix1k/8sxV1dqJ/n4MWPq32QDeX8mLDOPtmv551emfbHGS0xAUGYllmt
ZX2GeAuOyOnM0ZpimQitVIKnEyO3+wPjf2uTr23Qv6RCTbhYxMeAd8Fav9w/+yd5/bLaW+vS1O8a
YrsrkzzgvzE5g7YC1bbxgebKfQDJJmAyXJa2Mi4jXYHiAk1Xu/nQgajIcsXzWui1Gkj/SyBLxcjE
H64kGP20SUGaiwdLJSAM6l90F2OinFVvWae8ZM0uZVH2WAnQVwZIuw5WM7Q795dHHuazvH1FloIL
UFX/XhFlm0cvTONBVYDwZO7j+4/UTN4xzcBEgF+AAIA3vJBD2WYj0evcUCBHw4Ovt9+kjwqUIEC7
zQBczqElHyynxH78rpzbC2TtIpUCbesIFd7kZxd523/T4HsetJ6wmuJYYvTrGCOIjHEKCyzPSjwi
pcT7lUIpEtzA28tZzPRgUAccoqLxw/J3LUgJtDj3Bh0x2l7A8Bb8QeVyeHEGaA6q8IpILd/pXW2d
fM0ICyXjsi9VFC6lU3ddKKRiDMtZent/X68z+/P28hZTrpcCKKUfk7oSagkChNRJRyvXbNEzX/01
X9vG0+hZODoWcdF/kQl8SE3UBHCdU2fHT17MjQYu9d4APJG6iZAYb+zJNrPHv7W635IoP8qBrbWV
IqzO8p6iyaotPF5jq3V5HBjHyEwupoDmWb9/L4t2foAQz6ouxLIKSyE9OCcF4q15TCoBwl8DKhFh
LG7JKV3Ku65c/SuWh8lPBSwueZ1c5bAyRRRig43/cFvO0lMMluT3uuinmBfUnhziOYRESu7KltQ5
nF1s0UohblMQdCV7D3EF3vWbCDV09VBqhGVUlsL7q2+g7kEA9pc6mA9yRMIothtX3wn2Q/nxjzeV
ug9exHGYTschjuDQwfwIqHScR/3wNyb5Z/P8e1MpNxCJYml048+CZhS7FEALvQN2rRVzRfNt+tOF
/pZEOYJQ1eUxGbCimS/UAHRWh/F0TM8d5uk5D7FShDxFiIFKpmSWglKuIOO5yjCE+Z47gK68Uy1u
5UOicHdbQZddwe8FUuYkkoOMC3w8/VLMjMSrBJjL7yGzm0icVezWPlK2pJV0A5RLODH51COjCs5f
EwDCKDAWCGwN03NCQI2uOljPTbLn1v6xdln9fIyjpBsvEq5ORU+Gbx3N+rFtgRmj+oWlBnbnff/P
ewp8W1UWRQReALmlji7tx6LKOSy2c15qgIRVmDx4YPnW5fzHhRTq5NTWmCYfbODnJ4MEZjyQAYit
PqktEU0yiR06/sP4wZS6cJBXa6MOUk4TSU5lqGXn/MSUeKsKNnKRzobJvLFwYBei/pj1qT0x9Mv5
7qWEx2ysYovWA6sFV2IJofyAoKql7wPkEcMVxjZ7zZAna1zZLk/G/XRK9HmEGf1uZoFAJXe/q5Po
7mC9M7J5RI7UsjCCagG9xuJdg9lkvxSFXm0A7TvydMyy+YSx17xulqaBXp4Pb3f3VWyfC3QAEtUd
CbcePVTRbqvwks9QBDSDGjKGZ0D/TsnOFN6Powh2YTQxC+jtdu8FMzz8mXCnrMKVEMoxpX3Uox8U
Qko7PRgH+dg++ht1Xa4UOzzFmOmdfeIhs93tgFT4d4uGrO/sxCGFTkYMWrCSF0vPi6vvofyXEStD
WWv4nsrZizYvk9Vgd4cGDVqs8XLm/lIuLOW0olVriLK8uQ4TAwP58cF4Zb2YFsz71Yoo/8Wj3zZR
AojZf/ibOx0q0xPVvq0ri1foQlUocye2JV/KI2QUd96usmXnhDc8I5RnrYMydrEqRD7fIPu6j+5C
+xe3qvAE+zs+92q3KOOGMR4xqnispLRrO7dbG03YcO8pm1B5KYy/FEU3tCe+MChwvP0ZM8pE20pb
HyW3Q+40j8Weta6lpMeVMMrIGRN6oWUOuycchRcehmS/1lD9FCwHw4Zv8mbc+5vEUmFPrNd2bWbv
ipubnLmzJZnAtHnELNebYC+hDoUimO05h43bvd7WoqX019VH0hYn6MQimXdEHzCs8BxKKH5h1lnr
nbxzA3XVSiSXrLBaATM+Eo7hSCbFDCaz4s0ktb0IxSM0zo+FHQVWNG2q4lSXK754YHzm/Bk3bJZG
2awIO6k2DcoOvOltlGd/O/xUPlc2vwVAsBsRExv08VkCECV0nhjCl6+aqkkYspDBXkMd5KCqo5IH
OMjR7N9fUKvsSYOCeWaFm36f6KjvTWYxETs8y0d4rhb/NCb91rAKi/Els6Q/tgEcsCrCHF38gy6T
FznJ58AsicA46pAoF1AGR/X2q1zfDW6IUaZX1N4eIiJvMQVnsYaali317+IPT1nqTKo8I+jwrJJa
M/4C8Wi6xiV9YKxy0epcSKGMtB8XqpD52G7erD45M35FVp6Fi7vsCS6EUCY6ASSUqEcQgkjiScWQ
TojXYH/myen2kS1kQy7rZTSadcuXfCUXkAPM4XvxQcIL0L0tYdmoXSyFstJTleppM6snnFp3/HpN
3NxixNbM7aJstKRgtLfKIGMEc4bgFttuU3+a0YrFg7B41X6v5ec7LrLWftChZvajYdDuYc3dq06H
HNXtHVs2eoomySoSZDJytLhmF1JCmQ+ztoh7pE2BLeI9GbEpbdErgrBadxLXfJ3fYyK6s2RkCZSn
avXJUPHlIPPiCygdl4PEbyYp6M8vQ0YAJehvuq2BzoV5rC4i/Dbb6wfgUIJ5OVsxXxOLxvRCOKX7
oyHJ3BBD+NBiSHudEW9nk862GUZ7qa0V/c+aqsggPjUMmVpkGAWtFChVjzsmo1OhC3GmANMwhwxc
bPvQlTclUSareW4jUp/BIrgtSpgtPgJYpPocP+A/3YLVNbZoXS4+ilo8Sj3apCYd4iZwNiWxKZ8f
AfhfP99WseULowsSBlwEWRJ+uGguVAxcM1mYgEDkPG4mVJJezUdmoWHevj+cgQ43wPMqpg1oqnMP
pAhD4A3zSrIX9W0rn5Kjuh7uh5Rk4Op9O7EaaZfyCQpG4iUcJ/JAskYdaI75dYXzkv4cfsdPM+/s
nFkOzZ3z/OuAKo5PtL1wmtB38xCsiogwtnT28fR6ASqKOoQuqookURHvmPP5EPFpD1M6Yr6iOsc2
MCt3PMhbh9UDa1JZmI3ALXGUWQ1zoQj1uOwBNwNuiPLgDIDw99B9ZXIrhQWH9lPr+0OaCF4FRdNw
XWjsHj+r+jLToS+VNTjRuUlNXzNVSEtc29y9vk4IBvNXHhPRn4xtXVIj8UIyFd003uTlYVf3f8Hi
o6NqN2c2QIH7KToiKZHhY7jEpRt4KZAKOf1R8nKuxVIDj+ylXUKUhPBOwzLyS1YOqmpImjZrjUqp
SxdPU1IBQBzdbDqRQAdYZmYtn9ICHMb8+6A7KmeYGLUzDWA95QcveU05d9Teo0AkXbHJBbQ3Zl1H
1NwVAgzz84wPXJj1U9Bi/fsDKQWrxTyUivk24SppTrzxib//8gCZ8eqbvJuUbNjPpWDkUiLlxdUo
6yTdx85LQL4rN0kNq1xLcxci572o6vow7Q0UhAKzQ4wPPAomqu1S/CrCJvKGqhqKqlEfEIScpI0R
PkABXuXu3sBQwWAeOGYed9lS/Rakz3neC/Or99U4NbOOPQHZHUNRLzGRbcPJHgRgl29kaIJ1eBe3
hdlmJNoYd82eleNaqsLheP9/rfSrQerELuZLfMJ2xjPv1v1XuS+es+20StfvmCIFvb1rR7YbrbwD
K5G0FEaJsqpiulLQxD8AcafEE5OkGPGkLuesGXr9mP0sC8PhUN8LGdRZynqCHrwcMvbNXRabcy5l
g8Bl9Yi8JEELDWexUh7LN+a3SLpc5Qll0Y/91KMQrWxTvMLmZln7DoDtwZ6zhHX5wSz8LTqdC5GU
dfS8uBi9CE7WmmnN6hMYu4E5hlFjaA0bDGZRmiKBJFVRZUPWqT3lp6QDS4kMl752Qt7MLMAfqcd+
17xFm5GR3Fl8zSFX/h9htMvx2hT4KTWEPWnItaA2LIC+SQQwUcKKBBez5peiqF1UwyQGVq3Yn71V
8wkAqeAgaus6d/CntAOU44ZHZTUh7di3jErLUokT7Lm/V0l5G6NNRrVPIbpxNHKMRLtpCPokklOD
ngx0hbOCpMXI71LgfMYXpifNyjQGX8mcY4oEpBhh4ACzRji0Lv4dz62oM6GfpGuiSoWyMd5kY2oo
cwAIKBO0U81viMH8JVpuYLP7ChYfmggUZBFvMPytUNopxSrHAYEGVmWQ0Aist1w3Eb6Kp6OaggOZ
dG1uNFaRagAh7bwyLEmTVEIFIkS9VW2vFZtvidOEX7e3QZrF/hE6YeRWn1mSDfGn5e9iw/kp5nKh
j4dzgiebbArtyyhuEokMbU+MIHd0YMokbzwAWAVM1uj30fSrjUkpnRKUiJIX5d1I0NOulB+JcBIz
Io7PSN3ZdbXPpe9ULM0EbZniR1yQmEdjOIkzU61WY70GVIOmMiryi4YbADmIsoEJZdBryZWI13op
Gs6gHIzUr+4hywFL+h4/SI+3d235MH9LogtzpSb4lShCUrQ2AP+NSQz/Yxw2MbiwcHpvYbCKkNXq
1wyxCwVWBdW5/yzwZxzx4rDmaM0HONmAUUcBPXao00nmpmFm+pcinZk2Ga0aBvhZNSq2igZp4jnU
kM8hiEynQ33HyoX9vDZorbuUQF0GXeLyGOMzw1nL0a/KeUQd7dGuMoyDhJtpNxikW2fHQjaVFzFY
J8HKKzDXAnKWkLSDC3i22hQli5dALdrveeTTImjrZI7FWvdX3AYkkJ16SHSrLVyD+ZRaio1hEyVe
kgV0VCm0UZR6Pk4LONLKSr/3HWeq6wJ8K7ZZfHV7dti3pNWX4iiTOGVyX3FyP9vg+eW2P2eABNPs
57kuotvfD0iaMpMcSxpwKZPK8YyeMtToVO/Bm4484hFoYDn4XdR1CvCOXWzlFmI/V2FB8iwGnpdi
qSdyVrRpOE0QmwPLGngQR0AowBQRuUd0L1tzZMS7PRoay22+raxon9uocjLSS0sWcU66oAdM1UAf
TulmrrReqtf83F7wkViaPZnvyYo1b7GYw7qQQufqsgiPOL+UelzlknwcOYISigmqvoY0D/Eu2mol
a8RiMQC8FEnFEXkjJoCIwsJGW/6azpbzZnU72fLvupXsxr8Cm2GtluKxS3nUPRm4jEcnJ+TtC/Ar
hYX5NR1iEH2jIDO/zz5Z6c+lt7gCJCdBwMXkQcx9HTs0XFykY4eQTO68xAo0vFCHsElMbgJ84+21
LevIb1HU87gfPV4UWh0p75X0Uiuk1CwNQ1ocwHxFZ5IZ0hbdjQKIQ1kDeLSOFprrlfmNGnqBjJVZ
CG3r+3zjWXAv9+o2YvYHLm/ib1GU7W+7kRP6CGHRCLbNYT2WxLPQXYASWmZb9QO3RtMAS1GWHraX
y6NuHF9OQ4gG5/lhy5vtwbd/tdaE1omMWb6XZx2gHc+FKPoRVJV9LXESRCUp9KIxBTmwEtUU0Ic1
beLWKrLETj6HdJ/nodm2VmP300ukT6QHBlm2keS90Vu9hwzhJqzXiu9Dlc2qdbzWNN5a45zkW0+1
u+RXE7zUxd4IPicAmGTuGDsBMMZ8O8fLq/KUXS8f+foQDa6XMOhMF9+W6LTUBM1QZAkoQdfagsSx
ridAYT6/bN941czR0WmbJ8P6LjA+ZzGblH6iDnpPL+VRx+fxUl53kjcAm3tEF6QB7JEnlPas9f36
XjPv7OdXbSSmYibuplkBnwTUyf4Rswift+/kT9D1x3eg9wNtdqKkaDL1HXkMuttM78fzywtyFhMA
VIHrN7loVRgwNkJ2xH6P0E3QrR4Ks1h9g1kctcjt6fZXUN4aCO+iDCBSgJfwqqqIGmX00AmdjHGv
RLtCQ/zbmTgJc3rSBomk6WSKk2Helkcp9L/lAY5FAFmCBKnXhz3Wg9744BjYGfEjgGWdKNroyEG1
OmNdlF34S46E3dXB/KorMm2Cwtrz9dGIdpz8HXCIrNDh2ogcwxQsSgH8uqHqKCzxiny9Gl+O+6Zr
sniX18leab+AZuf409ftLaOCm7+WciFk/oiLKHos07JspyLeyRj3HctvHiPb8t2UWllfMSz3/L0X
KvmHKMolcVxaDvWA9QBaGBSmLZ8zBFCO6A8B1LFkdRy2oHyId2ovPQtAwQOkiz1U8lrDwyvg5bXu
DXYYaRW5vYeLanexh5SN8YbcGPwMC/Nr77PRYqKEw+ekctuJl0qGitMJkL8WqUDpeE3DU53W8QoI
QZoPZuNd19hycOIHk1fvstTRu2Pmv+sC8hDTXtMCUqh7n3/xUwyncb05JCzO4EX1vPgQKoJSCkPs
5R4fUoSRKYiPohqTYlrd3tpFnUFNSlM1vMlhxa/V04iLvPc7qKfgg8AFlE5BojK0ZvH0LkRQpzdO
3ahyHbTGr4NDpSqWVtVOoMmfaa0yDm9xyy5EUUbZK3O57+bVhPU3XwA6LPgqNPv2ji3LUGTgTaO5
VKBf40ohCz3fN/Gu4jNT574qHdPzrLo3Swh19onRpEWL+7bTpxPnxYTv9t2oMXZr0TSh5PuflVDe
o09H8NYZECKmIOotVgV3BkqpOXW5mfuvf2fXUInUUQMVUVO61jOR70a/qaAEc5aprB4LTSZVzNC0
xV3TRQW1TTyVQbdzLaQL074LijbeabXXkwyo6q4+5J7TFDGrZsASNf/zC7Pe54kgeDn2zsueshbc
ZOUJrE8Mu7d4OXVA/uhIHaKhnxIyVuh98KQ+3tWV9thP+hcQexg6QL/T/jJ3yF7xvCJovEGTLKVa
oMppPca7VPNbEgfdQZDTbZYmlt+0Tpg2dw2uqdhFe4wumGVnq5kf2nUYWLHk73rVYwSUixt78T3U
GYpC3HmBOsxrHknen2rlq4ifbivjgkVSeIyP8zpaxID6Rhm9KuuwzhZ6krWtO/B6tFLFApnfBKFj
z7NeinRee97iK3GUASxEI+/8AceYFr2TVTAX/Ycw8Y863z9nFcCGk3WMiSGU96Q0tbMC3WoC45gX
AkUFdDO8zmPB6KSRrtWVG9DYn40dQp2oInydEoVr0Rg42YGIpwZQH4b/3a9cCaSOMVYDfjSqKd41
ogTs5lJDGsDLdIaUBQt2JYW6IDXoLuQMVDq7Mf/WI6C5CMqqV31SxPZtjaEfxX+d4cUGUvYLcUYb
NTnOcGzvA/VUhKC6kPaI95W7GHdFBl18tW/ACdB2DCPwX0RL6M+RAFpm6NTZyXyi83EtwampDzG8
s184Wkj4eBULoa0rIyiEvb0OnBxVPCACZIhfuI/YYpSARUmS0M9BhfwZ+jjGLBbj3dSlVtzg2Qo6
pOT+9vYuBJYKL2kKqqCaCu2k/LZeJLok6G20C79TkBaePHmLrmySTDsR0V6qft0WRw+d/XWav+X9
TGRfWO+yzv2K77poF6ROn62DXewGpzax2v6IIglJgIkzvNXieUR3jpDbvvxV1Z+CcvQSM1Msf0ad
sYUjtwIEzD/8Msrxi4YiNLGCnVATMolEevVWcGWhG+yMh+LsIyO90k8CwK4Nws/1DqIENs/fZV5q
uuhNezXWtz9owQWhxw+KLwNKBE986nsGLWqMDo0Au0L+HtS3XGccxeINlvEXOIDR40c3nnFRC+UL
+GgHpupt0D+FHRGB46N8g+vjeHspP5Of1Pto7lfUNRW3SIZHvTaChegLjRjitSyg2Mc996klyE9i
A5imqobpPYNMzUpkbafnPrCInGw4BopTVq3FIfxX1beBVfBctMp43WKCRFYFWaE+KMSHBoOBD2r5
jdGt1ALYXcA4d3zxrc3uk2RbaqhN6FZWrEL5UbSK9m2S3SCJAEuVMO754kEruqDjJAzDUOaDurgS
Gh/EE5Bdo92g5qaivBohw+ku3vELAZQXnCpJyIwBmuTVT60+rvpyWEv6Ril/VbL+OkhPCQC0b5/4
ou26EEmZFSGCHhQdRGbJoxxufDRih4lk3RZCV5H/MiYoXomaAYwY8SfCutg52MxciFIdUooot5Nm
Uu0Y7IwO+H3ga42mcbwwm4jPD7EVYspg1Qlhx3CEi5s71xAkpEzQc05d01Ttyz4IOBjQ4l16hhbZ
eLdmfIyeocnUtdPtJS/qLe6RgYLdXFgTr3Wl4yXPTz2seJSVI6yVNYwjqXtX6bJNfDfwDXNAAz/4
x829EEhdFI/Pg0oakA/qmr0/4QEhsNR/cQNR65QUXVJ15DGvlxSHhaDEehjvJC4mUfKetqZQm9mH
GtteBkgDhRXbLwtEY9WcTEOTK+VXgWOAh5KEu68pAey4vIuGyZajxPZTzowUS+btQPbN2wdHN5L8
pat4HiFTi4UC+/p6mWWDfG3kB/EuaPrEKlMhNLWhUK0W1ZpV2qIUil7nyeISbVUpRuSK2ljdj4Yf
MvR16WaiciIoBsBR4V6o8FDKjCaMW3wHIPHgtkzx+fZCafKan4VeCpg/4OJS+hLXC0OO81RXkpW+
+3a/El5SV3OCXw1gas65GaGJZQdMvHvFlCRAIMaHaI3OgfqY/I9kj398CxU7anxSJ1GAb0FIo66E
nLcF6btTeietTlX7Jni7IGEY28Wg8XL91EEPU8dlHkAqd/sxIcXLfqqsEVUVgKnhPQezgD5qVkF1
yYMIqOPj6Y1cEjoHrre894xGHvgEOYtYI0H5Laqvtw+V7vP990b+lkBd0rziJDWeN7I1A/T4omAC
TqCdFGImNXQNW3Jrj4RjyPAiDLEST13VZuTbSq9jJOI6EsnZu9jbGCVuu9cs79ZDcxQT4g9Pfvbo
JzWZeMziqgyDu3ycomog6W7AZNDTcHJZw8UgjbFTm+Ir7rKCaKPgJBGm0JrhmGjJCqPaShCanO/W
vrgRM9FlbP7sQmgbLCBO0yUJJyDSTbpjlAwFBoGRkxeCpyxKiRrBNk6cmaqiK2LIjBcHArx2s404
Z5D/jr28FE9pV9Lx2AAdLkAx0AvsFWaplGh8FgJ57oLhK0vSIoZnXzRSFyum1E2IIqUcitmptu9Z
iJlNJOJ8nsWfu+QIgE0OcDlR12SBDh/CrMn5UfCinT8BQ5VHx2JgV/2L5L/x+S5VSkeSK0aOZTFk
kXjcU+QvZ8ZryvzGMSZ5g5qHRdJqhAgvzWBYcfQSpij1ZuDurfZeP53Srmf4nyUTISHQl1WoEQgj
KbkaRhhL4AwjFRyrRB8Q1bKeq7MtpbVU1oDjzwOyATUq6q52vTDWMQcjVBh7CY18afjUDqjJ+d+3
r8NsP2/JoQOuQGwCzkdyHgxSVtJ4oSklEgJnsYVbgYfFeyJmzUQvhV2Xa6PCrmYqKl4vkEOdYkcv
n4ZPPX9rLbHqSdLVf+OkEB5IGoYXdaSNqH30K5D29FEFU5t/cx7wcZW32xu4dLnw7sEfHQ8OoNpc
ewtjGCpOm5BGnx6ies8NvhU2NcNy/xTY/zglA0VpHUaTx0quhQBo0/eNBMmLJmxEN/T00RrDvLHA
I82ZNScJ7tj7nD1kIZrbuqQFIFEjmJVSKkTUq+It6eJTbOhW7nueGWj9HC2NlT3klW56NZeaRuJL
jJ1f2hgERYgJ8dVo+aI2JsYgVhTyHEKjZjDjeq3rRO1Uxs4sCkG3OQo/uCPKT8PQRXjEoZbfhXGZ
7KaQFCmeum9yc3f7gJfuOhwW7qDIIyag2wfD1kPxPAiTXYKMv9B9ZzkLpWvpPuAVD0uC5gOoKB3j
1HUhBzwWgVyRyeHtkda+Wat7mOtWRK2sZ5jNxU27kEdpk5zh/aojJbTzxVOVyk6X9yYzN720KET+
iHVQlpGR/L9W2UDplEzU6mQXiZgpimFShMlW+ME2+Mpp88iVaxbS5tJJXYqkbJnScXUedVWyK/x3
5KktXs8ZOr0Yv1yKoJTa4BOlqbw+2bVlp60wbCeaIR9g8Los/VWGl51Z5c20Kngt33BhgeSLBHVJ
A/T5lo2BMcP/XTcvP0e63uRkSrhWU7DiAK+9WMcIOKuDYcmrg15XmFH9Zsc+69LFBVP0Xi61vEl2
TX6C+/EsIdqru3zHKabH4AVZUkuEhCCRNzCrgwGIa1GNqntJ2hXJ/5H2Zbtxw8q2XyRAM6VXDT23
Yzt2EvtFyGTNlETN+vq76HP2Tjet20RygAB5MNClIovFYtWqVSdrOOr6g9Ynnq48316wtWuVAOaM
2gHa6jVXuLhz9IaySOP7V7n+QDH5ydj3GtrmZWdsdd1w6QDOQlCsEL1fz0BJN1CzOOGI+Mu0bE31
NbNeE2odoqQK2EzCJJc9/lfNE9eEyus0fMafoB5APiDm0khx0jFiWh2th4qOflqgFdZ4GoclNOav
Jcl9kqFOmoxB5Dayx9NaPIExVMC74Pnkogf3ehNxDQ2RtkRc72TxeLnIsxea+d3kHGZCQwWc+be3
dMXR2Bgkp3Hwom7rjuDNFnOsKn0qUZFV0LFYHEkdDOanecE8xeI1lV33K/rZUAxHAjMwbfu9z/vi
PES0b5KxwL4m+knPv9LpJ/teV3eLrLS3JodwQBRYJtDK+870cSEnpzlBGdguTiM9mtEpt61Pc9s+
WyDjt3Xt++0lXEunILAwwR5qonSKjtDrXcvd1CEDl9aSEsQfg1YHdQuGjZxlLsrbQOi55XAYC9L5
GDBl+2pijtu8YMr29oesHE+gh03bACMRD3OEvWxqjalaX5YnhTX+UP9c+sBBNNrLugJXTie4NVAJ
MDBsGwUpwUo7rcrpNNXliZlIco6d1zr7Zm+4vrZ4pvmbgmTrtmKr2/lHoPjuHauWNonGBTZBWoWo
sC9f1e6gFeFtOWu1ARtWw6d7E14iFe5AnPVoYBFWsM12FMMQ3sDVYwZd4jvADz/GSDV8XbbTG6Y2
WP6uAGezJFpa3cEL+cIFWWdpOaUW5Gc23g7qZ6VOA80dvC5bJEu6du4xaxGn3oTGKKtd26wRayMG
vVjFqYpCRc02eYZOGstONmPl7mjWgEzM1WUHhV+oQiBu4xJ0kOsD3A7s09dCdc6h50RdeSLA+95N
rfqiRTbAE26UuN5YVLXv1Hm5iQrHuuvjpd7qzkSfp5wmgZuNS4gJrHh8397zlXvTRhUJbAcqgIbG
++G+cBXmGFHdifLyROOh3Cxl0ftpAodEBl0G51kzYwSp784PUA4RZcXymmUglS1OZPlts/kwqIcx
wGNuOygyYMoafg13iImheehPx3xDwZJrzUi1IaXlSWNsvBsSEoWRqmrAHiZxCM6AdFfRyglTIAL8
WRuB+cAtEU5jX4fFyNpQG+kAKIQ6HqcFcyDUtqkkC7+6GjY8tIvhDwbqJtfG0Bm0VOeZlai+VtU2
r2pja9HE3eSVXYSLZab3ZhTR/e3dXjtgAHpyPB2BvxZTD22XGksHNOZpIQB9E+N+nr8xW608NZLp
x41ZNHbc5WDTMEzdRMn2Wj+tSNN4pDD2mh0s+6GoZEd4RReiolTBBxaiaCr2HlADwxaWGFtcW49D
+oiOplHDjBrZUOmVfQIvMUJKFZlHAiu41qNLYyRStBn7lOA+ddDitHjWpHiz3u2b6eft/VlZNAIw
nYoQ0wSeWhXMVqOlG9uJhtNIP2XduaSyWbZrAkDxjYc1vDs8LV/Ui+M+tTQvtAzatFXthLmhYVZN
25HtbTXWtgZkNehE4W9eVFmupeRo3LeGCFJegaRz0UaWeYWsQ2NtXy5lCJrYtOa8j1wToIWQ4srD
El3ywAHIwP0rHpIz7/xXGeGgzjDjueghqEfJwJgWX5uekcD8e3dwJUW4kNR2mMuoghSl3071gcWe
6eyXyk8rSSFGtm5C9BLpdqOMJgSN83ZRfeOtfh3nwJadzlVDA5TFQl7FRlqC//3C0Ia5MQyLOhgI
baJSz/BIDFFF0yWrtmZoFjyAYaNab6AscC2lLae+Qrm+Oqlt9N2N7qOEbMbc2cVFLTHpFSsALAfZ
VDwTDIKR19eSOoOlBsYTYH/qhhyZ2YKPLzHLXWrGRvjXpwcIBIjgqH/kpYR3ecOcCXS7bnlyFDT6
Ns91+Wa0aKJgkuTj2oMPxV5OEO5iiAyAVdc6WSWtSV7r5YnnHR8V80tvg8H+BFZPb1SOjr8Y/tjd
K11wW7+1xDvaRQw4b8xTho6Cl0umiEcXRnlSq243J3loDo8uHY8jKEzsKT5XFkMG60hsRSJ5xVwA
jMXLyIL7Q1+4fq1w3LsRSlgwSv7C7UzDi6uXCePZ9OfbGq7KAS0OOlWR6NfF91etMHtqNOxg3KBl
dPKq9tCzM5Xh8dZsUscSYv4P2l4+XE1xC2h23af0VOhvzXh2p1ctkXiLdRHAOLgmOIzQCHC9Yv2C
eFUlJT1NyislrwlwYWPxcHu1VlyFo7t4QKLbgKOsBDNMyslJMrt6V8NCGbEt/2U7LgQIHryq1YnZ
WUNPzD0D4b0saABlZ2k1ZG3XeQULZwogFIxRv16rOtZqmhk1PTXaGZhdgwR4oUUyR7QmBTkEE0Ur
4AYARruWQtV5YOA5pSdtOGKgpGfmP4b4W1p9u70pq2KQ5kUOHlllYMWuxSizrrKm7+kJ6OFtGbZg
OG30zncbiQcXW+d4Odux/gh6dxYXF8VM8pwp1QAL613PcLoQAjdFnj4gaGyHI3/3pGPjFdZTVoAr
c4ntk9O6hwWEmsNv1X36a7UB53kPj4FjQiB2rba1aPXcJaicUfpqDi+R/ajY96n195fJlRThso/r
fqw0ikJ24Y4HN7RysJTWsobZNTfr4rmJjnlgVtGbK9wj6CzTU2KiegXERTUTDJLEWjYqGEmLgwX6
khTDCg0qIYRYcRgQ6jjc8wEVJRJCZGWtNRmYhE6puk1Aj5cp91onubhWbJPTxyFLoVmYCytOw0G5
FlNa+xktXuYcDCMIVatqk6PhKkKv82174GYuvGKuRAmnzWWApzcORM3q2c6GY4rJgkzdI+flK/R3
0tJdrIW3RXITuyWSa39xICKDqu3UAfvvTM9NQKsjIbbXgndQm2UTmmXaCdaesAUMrQSiaiuMvsxN
dZ/ZR9q/Mvu+yV8it5as5lqq0EWCGZVOWAaY8YQLGIciYrMGQPzSPmSq7jElARdvEy6mEcxJ4pmp
N1a+TvBgKBvn70sEV8KF84A3aqnpNfZSp2+jrnma8WD3v25v3lpMdSXEvN490iVW4jhcQ+TPssD+
rmg+ATOb6jmJ56rerIDscNtYROJH+e+KVnO5soKh4pEczyOFctpQBUPdB7HdSNaPe6VbIgTDnLsl
itUIeIk28cctAIg2WMnavazAL9NEMEqi2cCJxVp+Gg+bSRLOrP82n5eIwYlIcQq3Gjoo2ypysUrI
0eon2eWxdpdh8//78yJDVdXagxbxSnuxn5/Nbfm7PLh+8RkIlk8sPFSKP4funhPF3zY6iVauEHhk
Zd/Wo4lMotKx9q6NozaMNEVKMMkzHR/3/492wuEt3bZgRQntgBMHZTSfFVv5JgbYyqadrbkljt+1
NNSikKYQLAAkFp0W5xYyo2cUfJRjAlLlNkD5H9kXydLJRAk3Mco0BmU9RI0YQWy4ox8nTqAxpJ31
b223z/tHOssyYzKZghEq6sxY20BmhVo2GzcAtXks27Rzv6PusVd/u8r+Hwzkz4KKOaxYTxQ4ZRNa
atu826JR9/bvr6VbAYNGoIGHCCeQFZYxqas2ohG6c4jhu6fH+pgflJD8qLat99MArdajujMxzfa2
1LVQ41KosI4OHZV+IBDKgjh8lPFxrl3DmMqL1KUJtCH6oK8duZ7i5ayYLsCG+otWnVVV3dnlMx4/
Rfb3VQ+8r/5IEhYvIommJRmwLqQJqnTyfjTwrWa5ub1aq1Z3IUVYLTywBlwNEb+YMCx6rP3JOi7t
Mc6fdYopWozjLGRJrY+OCblMHt/jfYe3qCVoRvU4dUD/jsogAA8bTRsfRqbKzGAlqOBSkJtV9Xec
jeD+7LkAv1tRFCiPTbZXKJts8BvD2uqD5rXxzxm0anRKj8OXyJKcq4+BKCQjjf6eTAWEXVhTxNd2
71BgbwYNY9Z0VEyMLEgkgBuJEJE/xW7rFPE0kA2mfh6Lgj9dW+M5MiViVnpgr5QRi3/FlKrFogPY
UzTqroq/ZX2Nx2Ue5oCVsu6r3jxryJq402l+ysrtQAnwD1q9m5Va0v61ajXI6KEmr6LX6kMfnMIM
m5VQ2C7vDBQfreX59lGQCBAb34zSZXVTVMBxgPIpoq+ZrO9z5emFteTkIBziycvi184jd4y+ZARr
qSfgeWqtTd3eU/U80PtsxjR4eigm1YtnGU8aP0/XNzTEctw50u64OUU3PFsuj0AmiC1CPMHYL125
L9My7FQnkGIXV1fRRsIDkBF+/IRjN2UazYeJC0uIR5R7PKYlMe1HBw91ePEFjWp4Ur5zl128hLLI
0pMlgYQ8sRFBY1IF+iCrSpaCkInhil6IQQINME8upgTEihMmtPQ8W/0/KcORqw6IzpCCvJaSMfRH
99GCGlLZ8pZutFMqsSS8XWmyBkUeTM7i2U1AP4QnTlag7GmqOVS5M0sPTQ9ui2fjXdZvTf3Vag0/
jjo/mXPwk4CzWZb2XHUhl+KFlcwBPE6jEgfLwfQ0Qu5K+7Oepr6jnpUCg/6GQKlBl9K/OpkVdnqz
IyCLLMEh5tlSSo+P1zdWQkPGHhksmxMUXS83JrM6UWniBJrbhv2MU4Z28t8ZOsvli/4xLr4WJdxy
U1xYStZA64zRbQQC8vhuTvNNNc5+mQaVU3ra6NOff+/DLvUTPEwd2d0wz2XBE7PEfK4G2d3Nf0D0
JcBFoMsB0Q/ucEGrhqmVqi5AB6oqdpCETfoYx8+xubO307OiSE7HmucydB3+Hoya4GER1CkWtabm
DGlpPCQbrQb7RjQrMwS3+d7uSQGyVjToE1IEt9dRIljE1hBmUAsU4zgxvN6xi8eg0H5O1tbKPydA
gd4Wxu3/w5r+0VJ0mQ7T68zOIWxMfznlOZolv78WKlysoggnzwoASduSxyOV41nmc2zFHobDeRqV
BJPrjkYHUI+n+mwAoa6PFwF7DVGnoTjNyCKO3VsZd3d1cm5/VspBN34qxlY3olAFA+FgHMBIf3sd
VzfN4NEeUscmskbX0jlqr+x7eGwDvazxHskU7bENOr8Zf98WtOpFLgQJag6ZYta5BcQnm34Ppm+f
Mhq2GEKCFvT/myCu8cUdlJXz1C8dNMpekk0yY45CiiYUyTNt7aIDGANpUxQyQdnGzfNCiN6QrDZq
aDOVr2hjT9szTd5u67FqgShackg9LiCRpsGpkql2Sx0RP6ailb7my0Kc1R25ECDoMAAsk086BNR7
DRTgsZ/6qiT+fG+P+XBML2QIV7WikmKqDMioDrb3bHr5AUDtw70b1rvfzCv8CCOz2pD5vyhet77v
+N+MTRO+mTtF8iWrG3bxIYKdq0tWZMaMDzGsfdbdqeNGbT7f3jCRFRXGgNvrQoZg4qC+YllbQQY7
6ehfPjbH/Hvy03hrMSo0BOH0ZvAt5tWPymdn1wS9hI5AHO74Qbxg+H3uJKW2QHwfkg3s3l+88gBS
grL2l6PpKR7xqw0Qc7GXfalDhim6acACDHbbaFv6ffmi/yh/aKG21/GX2yuz6mQAweE0AIAwiFwA
fZkbWa8YcNbfjcAC5PGk7ew9SXf/NzHCAtiZGutgpUWQWxxKTM8b3xioYujOaH4BVfsvHuBCJ+Ga
XSbmLBEHlltT7HURRhwhlWtIyjOrVothoOCwNy3wKQlWa0ZuoTg9hJDkGW17nq18admwub1sK4l2
2O2FFMFutRJt25kOtDrB3qR90Ec7wzyN1stAXlF6bTrHBy1eDthqIisKrTo5V3XQsAiANagGrv2o
UUU0VSJsWar10zZeDNObHaYFWska6jWOIQMArzTfQlmU4PEafr9vBa9nOnE3ptTB29xcgh5jzwcM
wgJ3qmWcxxoDT5vKZwj2rYc8RvEmB4rClFjO6mm4+ALBJ2ogSYuVHl+g+qP1leU4j3RbHADeIJks
GFxf3z/aCgbk2smIl0QEl7SAoyT5PeWflQgcINmX2za0FuKC6AMDotDNixeTeBqIBWxfl5Un61uC
aUUkaMlXms73VvxJ77pQb5TNbYErDfmYyYhbEdBx4HrQ2XZtOZNugSepSABAcZl5aEej9Dqjy8J0
GEbQieUl+KHsZYMnfrrv5yoJ0byn7Nyu7T+NeW34WoVJP2MXKU+VG32npOxRLkfG2mpm8DSgr9Sj
IHYIh7JHfxHtnUOeMBMYpck9O1rqHgFjjfe3dVrbLE7djRIz+P8/MEUWcaW0gJAWJ8VpN8jGenWX
+p2ah8z5eyYTrJ5pId+ANwleufr16g0YJJnbYHs9WbicdBbGtPEUVbJHq7kbjozkXT4GGCEFq+BN
gVGbwLFMP/tX9NZXWxQoJ0SY4JRtJa5ydfH+yBJ5paouM0HDjFOFxDxtDlZ1sLS9aslSe2svVEBk
EZPhPYemdUEl1VxsEnNc/RLrkb+McxzUzvBi0iX13Wr8nuV9sdFY4ZtmCULKYQ5v28hqivbiAz7o
WQ8d+kKAMq8DpHHQ//Kk++7X4Uc8eMoYDP+S0QG1kYOho6gzf5j7pjuNWcUq9C0xW7Ly543lyjRa
XVJgqMHHgrZaFP2ubTE17bptRgU+igVgdFuOXbkpzHNiPDhfcwxVeLm9gmthL4ds/0eccNtlU5EC
zw2XiCL9L1Y8a9GwjfU6tMss6DpJUMbNQYx/0eWGnh4wstgfSA6mrquZS7BbhuIvdKP8LNrpLnP2
lpN9Akr161RZkkO3qh7aZFFvA7YJ0ej1as4RaYY2GcpTXnZB3BztHu1laAFB9S/JJTfZWnhiAnCE
ViPQc6jvSayLVxDrc33WcmDgq4ZtGqUO1co9VBiU8g87diFGMBAMbTSdMuu5GHQIVcl2AM8JkEWB
Hi2HdHE6ibzVM8YRS7xpEEzc4gRHNYnA9UnQJaRXX6Zul4HAklG2M2Pg1TFRglZbFK+S5lvXmhLR
a7HBpWQhNtCLBCVUuypPQxy0VoE5bIEVT9uuVQ4wO98dH24v7doOgsNMR3UYAZH+npy42EGtUDK9
MdE6obUP1E59mp7TSkaBvGaSl0KEkMueVMyqiGAmBdklleZlWRWMoJzPt30pw/StKoTr00SvHjoN
xG4VzWaV2ScWEL92afqDNlN/UUB/SSxVptaqKNt+54aABiL9G1lajfTDCLM0Bgwz0JY5qFRnrwOw
LznT3MBFL4I2Bt6BiJcACrXXZ7oyZnuZ6wgoX6f2lH4K+uSLCgqyvA7/3hxg9NAFtgCvZVwLwvwA
0O8baJqY80MFQl11n/6LKhcSBFvoeto5swGgdNKeqzwcmF9GeyrL3q8do0s9+NZdmHWWqximpkGP
1NooSx6Mw6Nqes2zE9HQ6Yen26u2uj0XOvG/X0hLwAjfEw5ox1NwCpfUQKNkT/ypJsnGJHhQ3Ra3
ohzsQNPxnkYbDUD01+LsbLRoZuJOaZPJm5fDaP8AyaXeHWhzV+YSB7GiG5L+wG8Cu4fUtUjC5FZ9
VY89d0jNbm5P6AdP7MgfZFM0Vs4SKjm4/YGvfPdG1zrlaH+IKVBlJxXd0JbjN/3BUmQHdsUPXQkR
Fg7FhckyeDdATsOe+fNwBtU2bUC5IvHia4JQZ8MQRk7fB06Sa22M2VpmN8d5ReUwic1QmV5tpfB6
+xVoY4k1rG0QQLYAfKO4B8C0YOq6PpdKhtktPO6N8jCrDiB4XAZJ3CuTIiwdqa1caxdIKbWDhbHV
qqc3D5ks2FwBv/A6CZo6MSQMiydWSnqlAVcKy+mp1FHUNZ4cBxmr3sStT6qT25ono31TADhTUcuO
TectV80txmuhpJFoR4PKigBrmRFwyQBvAXIhTrqgX29kR+eOmmhgRD0qTKbEcxzASBV21qoYQ9Pu
zcI33KAfvsUuJmkX2u/bB/2dTkbw+xAPXC5wwOjHtgRnaSrdPMUtAN00T7d1dBjHfaMcWaKg5Dc8
4NbZxO2M/Ezrs6lXfYs+j2qD6QHnyQapwtFSfkdk0+fbsb+jwPSO2mEwflMkNRT9mOrbsts7Mp6f
FYoc0DlwsAE6I1VgioUlY6Wq9MnSArpPgiJF7cSOdwXGzKHBJ/ExNsny6ngOFW3xiTJ4+KpB9ar0
Lh/P2oTJaAvZ4rn6aWxlL16+Vh/WEhNwwRlgWqCK4l71wkmrkz3gzQuQtqJXcTghSN7WZtNJysYr
J99Rka9HK7vBGz343y+kxJPJErdOAUgrDiqIjY3veC+55F5WAl/pL0dDARJn/B3D+bcFQb0WtabF
wLbgfk7Gw5D8JPSFghinMjK/UAM2LsepjT+53zP2uyt/J+nwudeZh7uPqPkOremSp8CKg+CFELQk
AzyEti7he0aYAgGUnPPx535X9G/9om+XjDyOtcyNr4kCwyP6YVEyw4QzwbsOUbpEDZ9lUKZ54CR7
HaM8MR7cd6kMNbEuCQ8bNOxgSz+QVplL6pg1YP/fOnc7Nne1/W2WAZ/WqgZg7PwjRAjuUMJV6Ng3
gPnrTlBErq8UPxSH+lZs3ZHpV7vNLGQT5mHjGN3nJGqDJNp1xrCJkQ/GdgIJppy6vwfSYdI672pF
aYu3rQjbmSmOzeoFgMCFfdOiTToe7PplkrWvrZzJKynCmaRqbXXoEURLwLbeSQySf6Fw3h20gyOG
5fOmQRNwfRItbWiXLgLEtmsPaAQtD5Z7ZM7x7baLXolb4ObQ/Y1HIrpzxfz1DHol1PZBQIc6oLPU
HrBcXvT4DzJwHbqoLTlAWgtBuc2A9Me8GuTI9SdrOZUxuoBl7QRrls67S/8jQ7hpZrUoo4ZBBpK7
AEyafpZvcNbBfukGt7VZ23M+WQpkfbgcML7jel/gKIbaTgAGTas7MwX/eCxj31mJjzEP9o8Ewaoi
F/j9soSEedmpEwBV7gYsUGgbQGOEZUnUWV04tGWDrgVNreijuVbHmBgWbgBMKH200nA2kUzFzO3b
S7ZmymAZwO/zbDcIfq9lANXD9DmCDO0bcX40j6R/bmJ0fEqi1tV1uxAjpDYJxdOT9Bxp96oA7enZ
Edjg1SeVPLayKGElLYYYAYOPOO4GmE/B3Cqdxs5CgdumRfuJmO1nN1bvChv1FyeznzRF3aJ3Hw0s
5SQ5ryvbdSVYiJYVMIMUaQ2Po8dT0Jo68vutBw5az1SZxAGt6chn3fIZBIByi5ni2FxIrAzgN10Q
My7a3h1/1Z8wVEJ7NtTWL2x9c9tK1kICVA3+K1B8dSCX0udFh5Agqhrt3iJdvMkMmt/FU1eGJeuz
DSv0zutzDd0TEWZAGUCd+O7EZj8FEZg3DumwmZGwfyrHIrXRoGjRaqODJHKDoWOTpCC/lmS7+lzx
5IB81XBiELA6pXFK3OekSe+zCKy70TF1vRa1m6yMg36aPcf6+0ety10PDBqgrA/jIXJ0JuZ6gpWy
8BLstNkbtB+OivKqrUh8t86ds3AN8elBCIkcsLGi+/f67EaUNqTWEawYLSiGm9DJOm+ynABkqTuj
PRrlMcYsOtQE/dah2yzxNLKhzU+a7rrIDdR662IG4oT0MUjK587L3Pqb0ctO/to75+IrP7BzdnMb
F1HVox+lDIf2BRkzb54/DUa/UUCSCyD41wSTJCnbt8Od0ef3ty13xfEA047Jg4AfgcNbBI7pS600
SY4wq+DMYQ92RH2l9rVh9uIIc5KJ9n+UJ1heUY+5sozYky49ocfIM0ZzH7v7usMAVBT/lH8SBzQe
GNJRw39/9F68CVIlcaacYHFBUeopzrNitJ5NRk/B0A9Ff+rjVnInvePLPxjdO/EJb8/HvX5tdDWc
GbVmDJexRlR9hxwtiVnqJUZ3YIqNKaGYqYmhnvSZZWxXjOomjYjvNMtzOUf7SHssl1NtGCBFzj51
1aZyN7HhfLm95Wt+GHNu+TWNIgVma11/oWM3MWEp2mj0YQA+Q0Fjv066Ta3Pob0Ys6Tdbs0VY+n5
8iPUBgblWlpSk16vMC7hlFdVaGI+PAUOx0ZPmRHfNxiA27b674Xau9s6rsSGfM8BUEbijNcSrqV2
HQUbExDCIE56Ugj1lmlHlm+3ZayuI9p2eX8XsPFiwqRSG/TjN4g/Sfa962ze0cCpSlPZhIY1OXgI
gBKO40QAFrzWJSpj9j8ksnp2qN3Zw/Byn/YbO5als/gPiaZ7KUjwl4reGjS2EYi2Sb8pm/hpch4w
wWQwu+3EotBo4+3tFVwJrsBpBfAUetU5AF+wDYBbqqF7R/9Gz1Nsnql5Vge/dsih1GV0d6uywMKK
ijiIlkBedr2KlToOcaehHcNJTXC8j31Yga60du+6PN1hcpeMr3j1jkUS4r8CBRNkUVfMpQ08dVr+
WpRNkZjPmvoDExuCqven+GHJzCDCMQcb8T+sqo0SJKejwBAT4c1CC3dopx4tUiYNCs80/DkJStlT
Yg066+L1hWQOeu7AVyrsHaiYrTYzAfVkxI13g8Jh8W2zBGTpTZSXHGVL7ag40ryJj7bdTGHmDA+J
Fruf00a3zhq4ESSud+3MY3YuT8cCUoXGkesdbsmQuE0xAivfosfCfXPYwxTLIsvVbUW5jiez8B8a
3q6lNB2xh97QgCAyx7sRAwmriQTWUB602Mb/3VZP3aBVzIPVP+Tdsrm9t+vLDjYd3n8Bbyo2ldLF
oGQaCR4KcYHJb5E+BM2cFqFaJ3g8js3gw/V1vpnTKMj6yUHP00T9zsbDdehr5aQuGC18+5tW1x0Y
NuSYbOTAxVelWk5VkVocR9YXXp4Rb5lf817Gcr12frGzjgbCQT7sTzi/jkvbvho56WjbBAvAH6Ga
1a4XpX22bfryri0fbqu1JhBJLtgRp3HFTX690a4NsuJhQD9em9nncnzRVLQ+n82FHew039+WxT9e
9LyXsgSjWlw7mhbeaNUmfDCsHilhPJtEcimu2i7mQgLLiPc/Xs38prmIhirTKcbYxZnN3KbegLAm
C5PEiTbghMMk13mcdpbaz6ExaTS0i8XVPEojdpqd0t7eVnjtquEtUZgfgKoT9vP6S4yKzfaAPuyT
udTg4R0AOIxBjL0Z4nzyCyPpMMLAfRrTbpA4ibXLFGEgCLDQC0vwCrkWTOMmMbMIKz0YbwwJe9c8
t30WOP+AeUb+y4UY5CbsD5Mgaj1vJzOCgoAMIchxzHyHOkETdHMse9CvqoRMmw2ooQqWSMHfzwMu
gbbGzWYZgPey7pwbGP2bv+H5L/E+aycdyVJAkfh4Knj968UzazMaW96wULJHNOl7KaZ86eX8D/4E
g5sMMP/CMpBrvpaClnIQxQ6osVaI0s94Ljx3RkJ2ixtH3m0rXFs5xIjIZevvkDzhiOtV4saWgwJr
xt1545Hqbip+Wonkub26bBdihNM9L3RICwcUj6jg6ulbPFqeK6u6r6rCqwAo/mDQgNh5BKB/3r3j
F132kER1ANo9grlySfn99pKt6vJHjvheRLGOMofi+ktbxgdZJxj+UecS77DmDvFkRxmXQyQtkaUO
jqnOcZHAHWoGqJLKIIKx3dZjfb3+iOB/v3CF46xQpaMAYdbRlkZOYOr3aCRU/wFEjofBHzGCLTuI
/5jOoEkBpIX23Lt7Fv2+rYlssQRXOjHWVzE6yk5a4nhK0/ixSiROc33T/2ghnPsIyBTFbDg1tkbA
5ciSwEGzGXjj/8XBuAhucOXaaHkUZ3wAfe7GJIKg3sw3hv7dyNEf47zdXrC1rUd5EPxmYHRE2oMv
6MXWV3ZC43wEJArH0SWvraV4aPcJpqyTmDFfFvFW56xjePy6QEqL7jK16zlaXBAE2ogMi4d0+I7+
+gqTRhLlK5viUJv+OmQBDhys9wDO4d8HPEKTA+VBRhzOfEKLx3y/OK2nxsDy6/l+ZC9/u4xoXEPP
zTtlJZJHgt3lUwPCEQq8QEsx6PJtrk71+BqDK+u2mI+RAiidkarg/MIadktwnkqhL4vOkKDSt2kI
4w7rUPMLyRn6uFMQgnAebRCYYWOKzCJqRUrXZUCMjOD3sNXAUcsNG2pccDNoj2wfNwimLM+726qt
xGOcrhpMjqBlJcgeC+fKMsZ5LBOk4kFdm6Vby3gzxijzAG7zFVDg5GbuTWnl58t8UqO/PtOQjcQj
TjWWFl3b16cgLVRkgQpUanC57msDNNHjhNZR2Rn4eNiuxQh+1qzSznRq/hhtWi8rNx1y/rb2aDub
22vJHen1WbuWIzha22o0uqAJ++SMZZg3gN+O59Ho/Gl+GlXZmNCP/pAL49MOYTCIHYSIS2uWLFPG
BBEX/VQUn7S2AwuChIFOfOk5nHzO4uwHBrqWMb1JCE6stncqN4vGp6PqN7HX3yUbzNPdxD5Gij1M
27fb6/c+FuNiAT+IE85Zpy4qtRuIG/0KjTfeGUOLS+azEO0aX9RTqL/cMaRnmeefiB8+p5u30Ss3
eXCQpS/EWsqHLxFWt6oqIIBnZXw6OyR4dX7nD+5mirxHUh/957fu+3zyE7Qu3tZfKlW4Fdyi74ay
htQgftyUXruz0MWnhwlA8G8egB364NFtciaSbRaLFB+0Fc7hUFisUR2s+/yMsL1T9jaG5mCOjT8N
nq1+q+6nxk9fui/dWzPHPmYWpBv3aTG/Znc2Blj7LPtxeyEEV/jhe4QDm2QkydsW61AiUe1t1Y2z
q/3al4TE78/1W+YmnNcWVZt2YBAzBPni0716IL0X333JvO9D6H3uPevTiBrEo+5P+wXdk+Q13ZZn
/dudutm+uN+Zx7aR5/vDm7oZg7sXdWP4D7L6sthD879rgREuvESCbL5giRjFk+dUjaen3IN/9IF7
C8HJs4/9vyUl+yBJsL40GsuqniFp2QTTU4a8XX7f+flGsuzijfNBjmBtxJycFPWI6aln3uuwr9Gb
2qbeIQ92sokM0sUTDMmY2762Cqhkn/O7/q4/L3futm69Yis7uyLu7YNWgjEx2y7djEGrOlBQbyEq
hu4M3qTvNeLRt89TskOLVX0oSx9VoMbxGnufpT7DEGmgEyQXkVgA+t+PQfXBAhs1ByZcX6wuRTZA
J7Ds+nR2Fh/l/Ect8fLzPZm9avPm7PwlbPfZkZ3HneRO///cGX9kCzGZvfR4VDdYiIkFzvepP7J7
ZvoN87vQfqoerE0HVDRShrddxrpYzAFCGIE6BZKv1ypPuW0MIKQen/IcE0sfSPc5+1XGxtYAp/2A
GSSgbv1pAEhl1XtZE4UQHv7Pal+IFjR2apoyc+bXlnun9L6TedMcuNZxrjGlS6LnuiybU40je4TI
/lpNKwb52TRgZ7tNf1gwKdJr9mXw6/ZiyoQI177pRh3GEkIh/RBt3WPhvWhfSoki62cTrYH/0US4
7PO+quyFe199fMLdNgE2+Mmct115mOcTqZ6dWHK98sP+wd1fCBQ86eKyxKh6aNWE9S/joPkytnmp
Sub15nSLqzPM7hyfLC9oHv8fade13DiSbL+IESDhX6vg6EXTEqUXRKslgfAeIPD194A7OyJLGFbc
2emYiO4XJrIqXaU5iVgTNvRiXuyQo98sOtBfEvd9dowJdTOxRBkThDRbxri+iSmXOqGvM7IIML79
0hLN1OhjmWAHp/+iiUYQrE/CfI3G3FeMWRsk9EGzpWpN3S/Mip9fQ/Mp+p1ky9iIzMNjgoPC/ryu
b3rMdXVnIXSbM+hV8gfK5b+yN2ySbX7pVc4h9A+m45sSc21nDK+GSXO+HE/vHgrR9EkyXiOndUqH
t5WJxxNzb3riB2ct0BHgyS9+ik5Bl5acDuR/EMJvblifJ0ipVA0Bg/AV/jpXJCGCUS89Y8IxEuN+
HEmS/woEY3HjoJhVfYdj879OMLLWHIt9OmNGlv/KUqB1BqsPB8FjURA6QQBMgJsOrhXdTM5WpS/x
MSDOY3kbd5o3ZBh+GtGTqkADmVoGwjCVI2tCUls5voQflRmfyglRVoAbIo09WXxhpDJf8jYvjsa9
N1/AOJKmL2ZeIeMLAjx/6IWUQObQyG+Pd6CD/f6hWjd0mDd/EHhZpeXZcKBnGljuE3KP89do1zq8
VhsOR6y7mmphILolKKWmtznTveuEc4CLc2wTjwrjr/o0CoK6ABXxcD4qNDByQ7D6r6/HAjJuAb+P
jbWAGAsNsj4EGfdT3KYETcWfuqkZrjXZRWa2XvDgm8cN0w1BxgSmcVZ6SgyCjaWSbbquHM8WF5uO
6PPldP6YO94ZMkZQCIV2WnugpTtArYHwyeZKOvGWJvGoMAZQ9gGBpQ6qPFtPaqITjwgHda2RlCPi
w++wEo6xNSx/AbrBkCG598TttCpFqQu7YyU0InA33cJofD+1m6zVOWHF6KsdFX+M56AeDsywgeeb
XG4i900kYPXGUSXesnnKtgB7DwyJqPbUTF3iEsU6k6WGhc9v/+qBc0ObnfbGUkVJkiLQtqLteeue
nxqzfhF0QzPd1HwsIKPif0uL0TJZ6fxSz0CrTpdS/xa5JPKNrp5HpuYaofCkoKs1nJfGDNon2f8j
cSb6qFxUpoGaDUPy5a6XhgLYdA9P8iG+QmeQqe849MaCxVtmGdXrhCBqpBj0CgNZ8pNvTqgwl3fJ
MnKRj3r16FfqUh4Y22hcN4yaYN4EeJ14Q92LUq4NrQTR4IL2a8vHDky6V4jf0JlxOHzxVviMRgq3
1JhIwcdKeaQNQQ27kTZZSEvbQ0Jj0Xe8kGQ4rB/aeMMW41mL1AtCRUkuR0PsjcKckRlxnC/XVDa8
ZzjbyXqNUm95YhQ/E4AO6pfg6ZSsVBJupN9ibGikMXkCwuOJ0fpQ8c+wMiC0tM60eVGX/rx6cwyX
ooedPhbGMaN5wxMLsoud89hX0YGU9+zlpFxNDIN7bjwajHJ35TnyoxY0nlt6WoabN9Gwzob/Szbj
jNADkmHPj5m65o4fCIXEaHTvaUpUNzAny21JQ/P9PSfztfUmns2jZASdWa8AR3fwDIde1tRJkFqb
f/D2dvMUTmLU3EUTuOhOh1tcZ1boUW+OfnPqOJ714TQ80MDRiPn2IhkfW+SFWNQ9WO7oSSXRVjEU
MuD6qQavNY53nYwhkd2oEvIclEJi+BvJ8OYa+RA5no+dT/2PsqkKMBCHqpXEIrdobRZFeTGFXku/
q200M+vX5h2j6Cs8QPciUUzHOJTbA22XSD4Bkq4lOFdeOnHU1d98BGNcqksxTYH7Dsk11sXq/DS1
rPp3Tpr5/gXJNo/X4TcalCk39BgLE6ZNUaoB6GXG8wmdbzT/s6F0x+Nr+Jkf6oHxRhSidWC/sWcb
d10pZrGMs0VgYbbzM6G8kvq49N/QYI4uCwO/SzEVfzTi37FqNo5uKsZq+mtRk+U6RU6G0wk/mnFH
m+3fTDFnp1d6cRF8EBTe3lQyW4Se5ZH9ft8TVFUXsb2dH89GDkilRX74cnbp+845m/QXNS9fjenR
Xw497GD7eII88PnorBlbHoUaGgtyCU4DiLzLbv7Y0o37pG+ur374JkCMzqmsxhl+HgO4ni0dFgtn
t9txIt5Rjb8hwhjwuFGnWHcIIkacU8kAhh2FVD7mZLBP7DmpAmD6AQQNyBY20hWKKWZPlB6if96L
4dTIwhnH1Y2FXdiYjQ5wTLohdmdCEi8NMym4xN0xaQMLu72onGORiILmaJ7HY6FJr8ZLxUL3AUID
C2LZejsQ3upSQZHvuH4XFdsnakXizz0aIyzdlJ5sm5oH4eWreAv/0MIOzC8sVcRGdvODc2/XkfAf
h3rzHczF1dW5qfMGNeKTsU5JTrbhAgU2ieBTJgIlNi3IAaud8OcrWrfk0phLzrVOf566guFVrNrD
bDxiT9YLttgR3khu1R6xQwpdvYtmBfS8gGRLf1WZOsJrdBQ7mMPiXPZPkb0ny7hDVymavpVBViYu
LkCbrzBqZPJc4XWH2f0Bgww0A0YbSXqZnZGYAktAdOuuPSo21nG6Cy8xdZIcegPlAJ3o7wE2dBkS
zVaJbijA8vzt/Uk8UpREytfNc8BbnDRiDu6/h7E2k6qvsB4iwFMm1OXGSNVcn09ruf3KhEwCZP5U
vaSkmOb5Ue8aDVC1ouoToa1nPnGlFIMkrRQnPBPILlyCOgxfpaCdHqo9rIKD7t8YqVgNZi6QDZCL
JymZ6EDqLTAxu5ltS2PzldBfzfoQrNOXxwblp5O7J8qEX4IIDAtXnaIGYOe/SsvdHhAKOY9pjEnZ
dW02VuoMSs9UTPSZ1k4wIjNIWWeG5tmQbay5IzwxGwnulP+s5/6LDqPHUVz5ZZ6BTk0ry3/ureJl
uonnGakoLzEk/Yx57mkxlzUNOzXQU9BqF8nqiLXQ2xwdE6oBDFFxfoL5WCw9IgNfucbu2cpQFrPY
6Mx0P7e9sxH87k3J6qnpr3QzcA111646guZrA5tx1wY3R/HTa9x/LHPJ9SWUog7yDcmK5rm5PmqG
as7mCllktks55nRMom5vm7EphdDLEfqGh9s+QcPXvxPKZWg4Xdag3NJggms3qHt9IuH0h3sG2ChK
8pWj0sl6ssjo/z+3eX96jEfM1S4/t+319FKyrZauZQIajhNEjzmAW46YQNDNlRStiiCSr6c2Ogt4
XQzjOogGIowCoY+ObfSKvLZqgVM0NHRsvU/z91e5fP43Wv5NgTmmurxMuvACCiq0PDAyRyOx4Rlc
MzkI68+7/6bDnFRXK2oxGVplZGt7iugpJZb22jzHFjc4H+zFI0pMrOy5Z7m4RFeOtr4dGDFNCJ7B
rcN9BI8r6DdPjEMqBSEQdawyP5ZmcMwJgvGWSAeFoOUmsD0jX/LQJkYyT4NQ/02RTVt2eZzJgY5T
fC53Of3s6SbeegYnvBh1tLdUGIscnKWw0RVUwmTSW+9nQ3h1V1OKtjHVCDmOjMsRY5F9JTkL7nBb
MalNCxXZj83EqJ1/d3LDMiSEawNuI2NMFWHilfLs2mby5u3gnzOCjmukXwmvK2zkdYhLuiHFmNI2
uah5OL2SQrbCSun5BfNc1mTjzWlixyXNOZ563IXeUGQMa6kAvz1LUFEM5hfjPVxfFj3a7Dxrxwv+
R+3RDSHGWqhumZRSiOxubp6AEEJCA0he88cWabAEP/T3hgZrKSZN4Qd6eEG9/BRBm6IF57h4TDAG
Qk7R1O9myKouo3nvNCScozLEA+a7TvY+YoMxDlOxl+tJjaNKToXV0bfzYV1SNMwh2kBXzUKg0zl2
LhopydAjN/uQXlWqEMnSLPNVqfGX0uiewvlCnre8fo6Bvwdfxj6r66lyTvMc0rKWFj0e1sOiD95S
y+uT9hERxobol6quYglEnpuErN9cGiFmkbE3Ya09uZJxoQI5m5vFnuimbwtHI/mMbK7Sc276auhu
YvNC9d0o1K+GTCfCeo26GSb0nNd4vvlFU2B0KnteZD5Cctg4gLHaAXnuJ+5jdCmxTqFuj6feQoK7
ckojPXCijjELM9TM8B9WXA8IWLjhG75UgBr57tDGgr1OFtIJVrOEL6ATOzLP5MulH481koXaGt44
wH4DMTTaY5fcj1nvMJEmXQJZXpYKjfHkXFspuioRkHoAvLCmNDYSW9vHFRH2j0lfcWcZObojzbA6
mSW+nEgwpvkXhpSR7rqsgAUzfMHpvM6MNzTYkskmJ/jL2VBpa82epMOF/g4Pl420pDRdLfT5IHme
FdnqEyd6Gqlh3p8M41ZmclMA1Bwngz5vOsXTARiBG9lsA1JbB21jbtyNPOeVnEc6LgaqAGHB2CAG
Iq8Vx5v7T+QSWx58WDARFLG1BPUaK8IGUrSDqRQF1MUB+yYXEwOYgXix8aRhJOy5o854GznGQ7tw
kSMX7Jm9nplTB1G8eVlkRH1L7PQl5Yn7cMesDCgYj8PCZHTpoXf/XtxDN2tqVwK7Mimwcqe28W4g
8mKyGHwc790wG3zYD2qAUxmwueHIZcZwF1F9aUIVpQ08udSlZYnWbKGSYFssfRpsJnZmms4O7eTE
pK8dwX4R8ljkR7V7wHP56wNYdhFUpudqqK1UeHtOETnENrbZrtOWbABVC9QVgvrfv4j5MLGHdmkk
s7BLkZ2YvvRKfM5EDWnQ2QJTxJaFxN7mCVVN789j9kaKH8odJUajS4zUBL7oosTiXNALEsEF9laO
TU2iR3zqHRO0T/f0yTfNyVtAPWPmkZgE1FGP0ydubX4QHfayb9lm9FfuhC6RmqI76u7lskiAcPUm
hblEsrw5L4tA9amrxRjeEOLClrJMctwWLe+cE+F9BBMwYoLdb7wcZy8eAn0eYeS/IVj11Vi1bESy
5b6q2EJH6ohm6CbV0V5uAQhJgFFr5o+/ZNTQ3x4Ho9r1TFSjulZROcmNyUq60FS01dSRQqoYwmWx
Ds606zaqN/erZURntkC7d1U0OF8xEgHeSQgTZRbVDBAEUx0BCiTRUAwMFaxcbNpqqLJEBLHjlVfG
fPYt10zEmcSFFGiAZoDCpYiIXl4buyM8pkairjummKgzQb4WrwIwJc4IkHRm0wzAYaY/L1WKJZlx
HBKpf5rqL7X+ETSW4u/96igIRl7tYrnmbFcYyZ3f6yBj40KMostRMmh7n5J1TPqavvmbYL5O5sG8
+PBM1cxUw5+rdm0k5BWLjA1Ti6nBy2+MdP/jQ7DjBKAcAH+Vf0wIupXgyr7XHZ8vpzdt/Ybauf47
sjcGQTQ8RMS+wUsCjmVs72gyOp+5gdoIAWgKOxmGZXpY+45kYg/O09monBbXg2kpl/LSBWMh8R1d
Rs0nbfeXWKsAXlVLZ6I76kFN3oCRKgGavrDQOdmgSdKKQ5pHSy2xRI0Us1/idDEJiBi/YIDoXFp6
S4R+qWYlyat1Fc6zgnqHxxo4qoADTAlG2PQBJvfe4ZaCgspK7ndH0ZLohOqLDS9Lw6PAaEOflc3k
0p67Y+wEhk6jDdU/HvMw5sZRnPqbB0bEpwDD0IVi4IGI7/Ri88Ro1Gj8/fvoOro/IzcQ0lnVgQOj
xyFl24q8Uvf9MQ/XQI5xT4CFGEqHgP0A5iNjj6MctRk8BLpjuZjZkimD0h7QxfRTQXtcs+OGHiPX
ckePsby9VMnSbAJ6+mHIxiM7XqIrVJl7dmvpNiCmLQHtEMfHXI5YRsBwYXMTWjzw1GCHbsIpcN+L
DoW8erZLJhgy0jdSMSV15SQe8usZZ+HRyMXdkWNELy+9VK8CkBOhhhNNJVKyqzWNBtOU6PGLq9c0
858fsziWUrsjykijN82VM1o+OjQ/pM+1Xa9jPA3/lCvxl4+ew8fEBjvCCs3NeV5t7s3roJtUsR6F
KNCeveIYpmej6M7O/0aCed1LdTfDTkiQiGvsPineg2j+LwhgLyRG9yD7kI177dLVtPTqQSa0EIGo
mmJ9jfGYwqA6P07phgLjBbSJr/q+23VHD83qZ6PlqC7v54dLurmESNRq8SKCAR+osLPQ0OFofZWn
sGP6Or1hgrEP5aTOPHW4BzkCDk6dkJmLcaBEpzqgUEpO1DAyZgwkpRtqjHWIppHq9/G0Oy6X62vJ
HTnvY/TnmFIyJ39WjbkKV+QVI500MReHYp3QZP2BnDH5326O8U7uZHZJAx+fIfQNKcU/LRZPVznv
HTiqRTfMMmaijGSMVEdCd0S3NCqCXmtdlBlHSK7r4h4JIWMWAt3Hij28QdBGt7bavY+Vih7RNxcS
HPZ7scR7aJWQBTn4CYm3hy9t/7XUjx/Lzn58omNZ+Jub/YFjqk6qsLnEkFZhd366zON9s5068YeH
JDkPM3X0XLHqYOh9A6Lk9UhuFEPy41qYzXB7bpEQTfw419xAa9Sh3JBgVFsONF+JO5BASIWi/Hrb
z4+JdbwskfuzbXPVGhk6aSs84Q/6/OuDY+tHNf+GOqP5Z8CTyIGKO9WLk5y/JIkZl5z7GmUQp4cE
IDp+sE7x3rhcukC++I3fH7HF5M8s8I1av1DvUn7UuVCZ0xD7IFysfn8sJKN8Yde1gtyEMgBw3ROV
cjR69X7YH4t87YabonqaAlz3f6PBMFan1dRPy6g/Btp7WjdEny0mHm9/M48RRukkPXIjQQ9guoqG
iuK8yaZmjvD/MSujsRvWWQDMBVh/QPaa3Z9Xr2Z9Pe3T/lpFW2r2hEzJhLpWQiZ2agDlkENwLHE1
rLq94sPhJcXipiIx0anaJesR8a4bpHGwrnRVHGfP79t0Z5HcWKkFeS328VNBuvkhoc7uMcdjmZ27
D2D8gyRfqjyOyv64PF184iGSe+rM9XtmWTHd+zQ3zNrIcpr8Nhczo0CFyt+iKMvL6VyL4j+M6s05
MIJaSr2niICzPD4/r7PVW0neu5R6xJ5QG0N93tNmhlG00DijrTbAs4Cj/qO6eUOdEWGtn0ywU6bo
j022k7xDiz1JQvbLlTNz1iCodacm59SHU33ELiPOF0F3O6ECu0u0bnTm21a33sv1hcw/fWqbAXLQ
BU0Ph93E2PE8sTiqSt/Msohich3W8UwfaC9Pmv0WfLxJv3rEU3Nim43ZGq+L34dF63wtBEJfG9P8
FRBeMWTUn1wBorG0EYCPjLmtpNY7x12C8559ppN9IR0fny/v94cjuPFXnt9Kk6yBGgfxW6j9Unhg
g2O/PxOANz0sgQFkGhNKF8GsnF4qpT+qSnoSz8VJTy//wnIDw2pAlkMzH1Ab71low6bv87PQH93c
J3o3r+XntDMeH9NYVgXn/01k4PPmnHpJL4NA7qF1sqVQIcIgZnE4vsQzw3uqzNZCN2YdE/XIITtY
UVb6B0BslPUlHThMjLILahDP0hq+vg0uk4C2Ovq/qefpVQpEVSl3SR+XvktjEcZ4qXS6vvaDqRqR
6oLOTVL7WWTlUYolz4+/azbyXQCqxLbsYSkXRryZ7/KVtkjQQjGF9Z/M6BktXFa+jtfHHpWEyS+U
XAOy0BeAQlk4Tu08O4/Jj7030QSMZXfA0sVfWPgyUfPj2Av66dE4rSXqL7BKwVx87Ti2bqzx4JYM
u1Io18JCk3twmZsxQU9P/IaVyK/8TpvBhjG3fEeHURJXjs5d3ILOxEE8t96+XwApRHvbhHEjh53D
8yFjzhutImjjGBwaNh0wKiN6Xt41uTw9om00Jeft3IYxXQmWueDo5k93oUI6MAOJvnDsShMYtdGw
zyL3awxcGlZJutcV7Xnhzkhwf0+CsWCu1iWXtogQ3C/6JTFXi82h44j7iCDc02Bcv5f7/QRw6pgb
RWU4p3Oy6gyTc1QjQn1PhNGpmY/w4gxk7uNyQqTXDVoIqIEWF55X4x4Y48InApoUEYUiKb0WMaeS
7HmT+bxLZ1y221VpVhfDpZe77nRQ9hxjzPn9K4M3tljHzra+T/H7JZ6SCaGVfeDYl0H+7xXy7iqu
8nBDwRcbdAQ0oCCTYRLep2fHcT54N8HjYzCyN1S8rI/zRsZFhL/130At481+jJRa79kY2LwhcA6w
pqNHVzDe37KT2jiqBaSqIzseus9IM/09JUbP5SBFPloCpX67PtX0dHo7U2eb0vft2sowzHPBtOUW
URonJufpDJtBFjKvKOVB+aent6eGkJVpBuQXRzN/mueBOUxBAPB1WKrHKEwSKJXvFilGQtCMAcOM
BwbpXx+L3AjY2j0RRml6PZ9NymlytZS/9lsAbV2c/d5b15WxX+3C3tAz4qF1FVldDmUOexKT6j83
wxz8DJTPq3qPnpdVmZOz5duVo+FIp/sVeTHTOcZzf6HPVH398nrMWmlU5OrDSLns7gyu3TI38ppN
gONUCDjoZ+3X8xoew5qTJ5WuCvPF3FCe0P6DIfz7XtlR01Irde+cgFyeo7qBUtxyZ/wrU/VNgtHA
i6Rgsm1IjBs5CVP6Ali8gLdWdqSsfX9sjPLpFZYBt1hKelwblmV9zp7sp5U5jHkF9DnmdKtw74hx
txf1rKpdhkNDTq+3ttYUl2QXTuKsULPJ0AHKxxj6+Qy754/xvo0QFW2GGsqxX9YW1Y+P5f8frOT3
HTF+V24SrIiNS3B0CjdrTB0fUZolZyfbGNw+lJ+v2XtWGFMSorcumKU4PWN9ARpEYGHogRLz4KPD
TDd4DmCkEH5PjjEqaSCVriBBMpbLmBhrXNd8/tRQ+7Ny9oguFxgw1jHgwXNs/xAv/X2k7HBNJ5SY
RZqAzdij8tsCoqihUax0OMI47kC/yTBxc4qdqzLGtJEJTYkwV7aG0/IaG2bDb/wMBb5pME66izu/
0M+DvBsnq6ToZkWuRTGIadJDZmNik/fo4DHFmAy5O7dhl+fdUfkl45VpzWP6KRk2huBeMfLKO0Lu
VTHGQ1SmlZrKEJEkBTCZty5PC0zX73acqxppJbwTRXa7wfQsZp430IEYwmagDoDOWNukpqPPsSyZ
l6fi+VOZMRqBmve6EGXwJTEadK++5PhJ/iA/jjcVdTzD+ODYkZ99TvccMnZEP0uSr3igGJK10a5L
Cz5la3CIcJw1uyErcJGKrTNIx8lAD9uRzJHzx0gvZoeXmsnT45Gc6z1LjP0ow3LWTjWwtAS5N9A7
W3vy6Vq2maA/EHr9tfv4EDhruUbN/WymYUGZgJ0518frTRSAIaoS8T0kRa1JegKU6uMjHNfom99n
PFjWdomL/axD68QzJhje3rZzJPQkgmYgDUfpODyNHjT2hwm5IciI4gWoAVMk/qFiKH8BpWx42FNL
M5vXx5wNqvqIDiOAkYy1PE2Ng5MdyWhfHv/4SAYMsnDDBeO6MqWIVSzKHI4NAJ4YhV5NFyJdOPpT
S7ih4KgRvCHGCF6tdqWCxU0oX0dIG6BIyEtMjNujbwpsG4FXe5NUDcBOhhzSFmb9czBHSB4AUoRn
+0Ytww0txk81YocmSBcXo1vBNnNQ7TyT3QcvuODozTVnd6M3VfTf6xcPAGy3H1//SPXj7vqv9vbm
171SaOpoCJafl//paH0LHeuY23MbifhVT1vD3GxiI7YcvPJ4rI3kG++pM15K1bqqmuk4wSWalvt5
NMUUeoHhd6uitHwHXKLz4Rx+CUvuSNCgMw90ih1RjKMCW8uHx1FQ08h9rUiBBZgz6yxyjB5H4K+W
+OZ49WSShB5wlo/qVpvLyJpyZHA8br+RQcY4FNN+ElbpcIIGahmIcrd4W1UoZLQGXXQOr27BMxdX
ebphqGiATg2I6iFlpmKcwfqPkTVMmS6Mf5UFuOGNsRaynkhqog3wEJgSUOnUfqWL3a7imNfx9+I3
GXY8scCmhCwcjtC/EAGi0AKxEDPwM5XzIh/BkrmTdhZfv9Xzv4RuaQim7LiLbX761bxhjInr4UfD
2xuemPD24k/TaZwPYhGT55xUK0teIapQkQ4GwJMZnhbcZ/fwkw9Uik0+d4DCBXwobgtZKWKU5LIs
Djq2Kw7LpR8brfGX8Q13jNko81kdywG0Cq+f4fHzCTQzBC8mdb6WOx6iwHgS7IYaE1gIWtDPZBeM
GagVrK3YROvQfF8a9uvCXHTk4OB5svx4zOJ4nIusFMBKJA077RnfMmsuSpVN8XoVgZu4zQ7HOd4n
szkxcX0OxoK/vtprxo9DdtzZfJNl5CY7i5NMm13Jnk5bLCPGFgITQT2VN0NQT7/Qx5uhz1xwUJbh
FRVH6heDgnxTZ95IPpr4o1lRoSxGq1VwfFvPyYWC/nGz4aFz/UO4+E2LkaEA26s8uQet5fOyMobO
MJ9Ye7tCqQG200Tg/fho/0FovwkyYpR7Ui4Uw+N5eHHCbAKGVTFs5L92yoZDiys9TGgqxnqJBTKD
VxfsE2b61kMw7Fovtrn5bSIaNg2Hw93wiz+1/5s7xg81WhMElyH6hicnMUQGrRv278Lmovz/Q8zw
TYkJWPNYwOq5CUzbc/VHJSK0Y24nTo9I/wV7QnoqWYCN4rD3D272myjjitRz+VcytTQrY3lGh4q2
IjZmXWtKP+T5zjM+nnkdYRx1QJ0dZ37ja6vqLDX6EMsWhnES6Fp1tuijLo2LXXP4+we3/l/+VHa3
6uysxnE8vGXe9K1rzImEnDu9vqh5jWbicFT/LCmqwJiYym8BdXAeHp+GZWyHEH0f25a/fEOSExkY
8Ldamc6U0oNjAGfN8Y1d9IuXQhvPDv5talR2sh4mXY0LdXCQ0H3r6BPkY0i/QP6Ae7bjvvj7bBlL
00zUiagWg8ACmQCDlomDB7a24XgMhUeGsS+a6Ilt0YKMFhL9jOmzU0fFPzGpjMjHv4bRVwyslWSe
aPiM+R/bXr0uFngXHUyTzM+Wa/z584IBlhP6YfVduqIfLh7Ni4WJ5zN20HOe6+MJqpsLYEzURHHL
wB2y2wZg9bI5ppwnCBt2HLM0/kT7PnvGLPmYwry4Q9IhxcgtnbwJFt05PFCvweI8kmjGIqnTJNW8
4Qndz3PDJQPW6WM2xhM2N4fFmJ/Gm1Wz8gI2QoLk4e6EXpUBO2+PKTNSQVU3JvWfAC152C25KLXj
aY6/j5AtywaZ7OrC8EJcg2pJdVP4QxdexYnpOGYdG7rvjV2olWGALYzQEmQSEWMhWrUbskJCtqAH
gELwSjgck47VsPcE0+6Cl2+AlNvyLR9GsRFg7Z8UIDjNyNcCuxUOgf34Fnkif30f3NjzOrugnela
C1QWbkumO9gBucV7w/gfCTEWpzoLWVcNz+rUdl/h7rHdwDlwBeNxrKiyRdpAuISaeIFgPC8zYKDo
G+HVP0R0d40NH3N0fY8/ULErpt3N0TWTmefLk0E6ntfrKVw+FusQO6SJg9rwgTriq8oTEI6furrM
G5KhrLVTPcEhLs9o6aWl4R13PPP0OGrCkpd7GfSAZF+FMdhaG76D1Mc2Pn3lL1iugScFF/72uhTn
0SEyVuRciW0yTSDxF8t4W2Jucr09zvf++vMYbffoTepE8vlJCC3RYg4kMX21PISHznF4J8sJhVU2
SReUeJ0mg+oVxvL0trWOT9jZA6d/2KnziHKCYZ7aXV8CNxfZiX4f5QPbE8fKzsR1RJMO2LScy+R4
ATZPJ/sB9kkPVW5A4TaGtNYy0keGwNNtHhnmjRTU7l8FF8uSHRTSdbon9PcCNXzoHi8E5ejA9Wl8
c3S9919Dslyj0u0+ATDusWLzAk82EddUyPKUCrSssw0klLbzwKqWf2D1h0EHXq83x2Kx2bhLlMm9
doEk+ItPjIp/cHjhXQ0TbMhZLHr5UEM30L49uBO0j9vmcDOovD1ziA0/9kCZ2UTc+RK18JbgBUgE
b0fkTd3V6lrmWMbvvHTSP2Su/o4BWCjYLtN9MRtku44NQSaJ4gSyE11WkX4Qc8h6LtlJte8w8MZb
Nc45UzY5lzThVGimYHPZfs1ei80XR2tH5ptvcw4/ll7WtR8FyRA2x7/X6D4PqT231pJtQRT3no3y
M9mYGGRqyRcarDjSzyXOxCDZBL3PRQnuUvOEcsXxzTKW0nqaGy3tM9Otd9qWdi/Gzvk6ROsghdla
/o/WkU3bVXWg9Bo6JYb6D0CZESWj3SPCHw6v/5Bm/VuGrnN6N7akSMTppZSGm/R/o41MpbMTutY4
VHjiwjyC8KoLUiywRe9PSjNHIemx4/WMc2yiyDxcurOq+UKIthW8yv2Fajs8K8V797PL7aaJHshe
CQqndbwR6BvJkJMCILg9mXOMCMcgsi1wtShVtTIAibQUmy9WHgntvf20Kfao3HNIDfH7A3t1TQvc
XL8X1mHbwp0cDaNVSI8ecvIbmcwzJ8jmCIDE5EyiSV5Xfg+O8JhMAWuLx4rEqelwsmsAUb6P2sSJ
kGlRhyRpSwFsY2yxsdUjn3hPE0yRboJrG0KJtWw8kPjxJ4uIjWy6jCE67So4N2c486au6g1mWHee
rdA8KsYnEjUmqvZDtoTfUzwant7QY7TJvUzOZZDgzmSyvDj6r/D9sVCMP/puCDC6VGE0IsKEOSQd
U0DW2zsefag6RoS8blAr2y3/nRTeEGRcdCKqoVa7wwmS+dx2LXRNEdfs9o/5GlWrGyqDkN7ck5bF
ySX1h7C+N4ATxzPZo0mNm59n43gvis56PqiSsvPtiFxLAhxDypM1NkbHRom/HgunJVC6hub4TzzH
V7SgzgGZIR5Po1mGb57YIL3tRe3cDtnx8+odV6NiD/RSAZaLbkxfS14lbtSE3xBj3K4s6Mls9h9i
xjqyhD+OweNn1NzdkGDC9EgJdd2/ZjklOt2/IMuPByovPL8+e38Y1Rsq0r2g1VFTxr6IU4uMN6zz
+bwA/ooAngctPF5mPhZqLjHGGuRe23WiBmLG6VSsYrJsqYTOUEt6FbRtPnfK2uJQHD7/EXuseciT
GWD0QDEEUn5qE2SHCQomjjznSTvvuhi7gH1fCKWHhl4U0TGog5YoW0bJeYViCZ6l+rzF4OvzY+54
QsgYiQmaR5K0GrRYKsgkxOwJt+TEOz/GUIi+njX6IITJ3F9fljq9oH/4awjuAvzPEfnxHM23MLKh
et1flFzXQe15jbw+jhAYssYeAFj4g8rTgLCAtQI1EVCSfnyU4yXaG9KMRw5n4STodAhKAZjSAahU
RZ60pfoh23qke/rTWs2iX4hrL0QI7TiPqY9PK9xQZ81JmKdNPPSrLt/iz9KSIaE7zXzmwWaMJzJu
6DA2Reo7b5b2OGCRuIC038Qtlu8snIPPS8aOJ2huKDF2xZ9VehtIg2yuh/ZAIMmH0IUF6moOD/dl
vGPrhhZjVqRYjGXhjBigME61iTIXHHNFsIoCY3IoAXHuiqN1P6L31MMC2MH0G2h9fPcQuM33KISg
dQAb57n2meOp2UheVmR3UnWgVtN1TjxzamPBDUfvxktZNwfIGBIVDNX5kDmvF9EKaw++xKUcEw8L
+zbYofPFjaF4TDFW5VK7guCroHedno4M/W3y9PiWeHEhG8X3oTgwBRLWNjaR5GrIH7T4amSDVO/O
EY+PyXFkgo3ngSObaKI7MLSOjOkmIcqem0HhhITsUErtt92sGg4NXXZk/zmMIpjoVjZ3Bcdp8ggx
RiJV9FJVMxBaY4Pt3Oeg6fB+nTEMWSDORG1IWC8V4JmW88cXwbOk100YN4FzNNOzpJzh52vaLozL
sPD8T7/I53TJC9EHpfgZWih4SUn6sOCasdm+jA6pPMAbTvusDZoa2OXA27g4mqETv0kwN+FOlFmq
Jf9H2nc0N44s3f4iRMCbbcGSFEVRlKG0QbRaLVjCEY749e8U370jdDWG9UXf2cyiI5TMRNaprDQn
IcKTNvJDTmQuvPCUYL7GecK87ylE1IKW5+22e08dBYQNrxdS+NjEhm4o5Is4X2g5UPpWikFr08yG
RrlApPyeY43w3YP7trY5F+ry20PFUiiwyYI4l50zkSYzlvqqo3HfiVzsLeIx9Mu0BPNPmAPENcSJ
HxYBYCaPCR+kQTm1dNTxafqZY3BHWQM3OXbjiWD8TWn6pO6tnn4q8AmgjWyHWYkVso3It+FizXjV
iOVoDPt9FEuxQLbMcpFp54taTpQetLNPJDmTKaB0IjQqe48dM9mEP9cHzGgkXrFV0s2e18C26Joz
8YzzX/Sw6LsY4nfRHiHKV8S5yJeTMDMBjO8LsW72UkiZSUl8t43tnZc63fOKPIqf6AQc/QOGr/Jn
XgpmOYs5E8v4P4xtRJdJH59GZyKn58RHn+25RVTL0W/RX2Zy9N9fdoU1CuLJxO68lxcDX810Lrv6
leOTixf5TAbz6KEthq1RQ5eNE4KxCO0vKHtrb58cMfRL/AG1MzHUVWagjv2sTazSvYP1Y4JlLY/X
HkaUrA4XnkL0EN2SRI06k4Ry1ZAbJyiU9uAka8828bJfkR9pK97T6loq+ndRMtubJWtmXOsT3G+D
plD9VyaD71pN/CZC9ryMCTa3UJbv2BPvP529kWI2e6NxXGQ58PvHsDLbtFUk7fl8kWBYx8krQtDg
V5Di8XDgrtvheL3M9mxV4GLJrBDrBjdVv0Hl7ATsCIzVnuMpi9HFTCEGNIY0H4QMrGBPae5FRUTO
fU5S0Pj2K1UkkrROHEXfhO3xWZgeWsUbzBXnB9x21T95LZQ2noqUftWtaFdv5+Q+B//IxUCOMHSN
ivduXa5+zhRm0GRCwbCRLNhVTVamWBApsztf/tm8dIotqiSpyeiv5c9xM7lafNR577zFCGUmngEZ
azBCfVBBqHz6SjKSPKwj3lW+/JKciWAwJsKeaOOcwkcxVwyap2yDq5xgiY2x/qG4B4c7lMVTiQGb
TCsi0cjpF3SGH9gxTNPjgzO6DQlsDrDJPFkM3PQRluaYCWS9OHTPQ+li94tT3m/fu8k2D6Rc3d1V
bufpO60BeUHm8BIPHPlsZ1bS6CDZPsN7Cqf9uHdxDd0+DjwF2Z6s7lRXg5XRS+h4DNerxAV+e/IK
hTua4nDKYBOsdS+wHW6qg3reDXhlm7NGkF0nJT0Yzrb6XI3kqfsVEa8KQtUGtXagPd3WdPnh8e2m
bGuWmaXoMBqv8koyuDH2YmR3ulcgTcaRdPtil9kaTpVo2NtKMY7GZRcbK2jvquBnTmjH7f2PEguw
HU50u5w3minHoExZ6mWlJjjmpfuifrXrKidr7izX7YBPvmaPZ3dvbiXnTp0Q8GECXvip2uP61GMv
9G3rcS6IK57OhIy9OVUpPd3e49ftv7zc4jAzEgMcVTfkdUXXGTROZziXxM4eDdVvQrevSfVibdEU
1QUljweP63gMhpi1UBZ9C7PFMYI84gOu0PuFxB5vaIZzoth6Tqc045jR75P9SA/Tj+C2+ThQxJZv
lEJPFPGCD7MNfc/wThyo5TgX21tlGlmdqNRK6PvLUNh/AynbbQU4nnV9bsw8S7sIUlSVUCBcYfrj
vL791zmvMRCg/h6ZSn3XX4yBno7jdljTbuz2rki8c26DUBKtpvuDbbtv949+pfEAZ/HF/u3YbIcV
1hDJltZSwFkfzT1eStXgfPJmYZef7DMp1P1m9lOrHuNfJygIlmXJe6cEBz5IlVE+wb4bm9tBSO11
43643lwzcaAOSYYko/bMnaYltkxgR2SLUZjkhtk8AzLIIAkR5rAEIEPXkOOxPB2qIH2ZwkPMe/Px
gJpts8oEvW06Cm+Nd96GSHY0Pp+I4varD9u9f/9SslSGkUK3pVywaOm13tY9sfd8MZwjyw47FuNZ
NjsZb7FhvdVt8yGze9TvMM91cWC5jfLA7W/lvYdY7loxU8T8pEKkESBj7BJMMwR25H3y2rZ4dwXb
M2VpYiqd6ZEaNKfEGt37w6f2iYIarRP+j28itm1KGxRxqlt4X4aCVvLSYytf7/RYJXYBx1tDzHbt
it5ttLrGIDdO15VAdXa6siQrozCHTKUDechjTn62oGoC9RDn1uCALluMKTtFVoUUS5WsliQhOfNA
/V/eV+giwaYW01LZKZ866ftCtrA0BWwhTuEJj9n2zcbet/Uh8Rwu/+Jy2QKknv8Vx6B8Z5Rmhw3v
tJBAJwr32ebJXKk/E6wqtJxgnZLgEOw5V+O/fKxvoUx011WiZJ3oUpJpt/FWnmBPj1hm/8VFePr4
/tMpvuUwCH++nHqlF6gtNyDn3K1CBy3jlJGqwbY28OhxBS5nc74F0phj5oUtqCyrOITABu2QdP4N
A5qUQJNGyrhXcK1gnN7huP5yIPMtlAF7ETNJnWLCJV82EOlthwG7Nh/Cg+yIoNO39/WGtzn0X1D/
WyQTAtZi3caDiA8IgpkzMR/uKNUdSL44mi1fmf+IYV+LMRj1poY+PF7yu+3Fnjzki8rtJaFrhrnj
oBxnueo8+3bWWVA0ORXocjDPey+e1B9ZRkLvR9m5HL14h459KkaZ2BYqXVGFuaFoo3keRs+DFVmj
1+DwfN+tFEQGvPae5WD625ZU/Zl6QiWFqlnCS06GE2L9dJxwtOIhF/tMNEKsnjZ6CiXYtSqTo+qj
svsymL7uIZ3ucG4Znm8wGFJaWTSg+AYg3mDUL3m97XrXu/4GdLBvwz5UoiLTrhDlHOU1tmhjyegH
pdwaMXGS2C3Gy+9OK/T25KDfcnIfc5+3fwLXngyYVK1aJdkIDau70/1H4QBDznd3r3e4DgJeW+3i
E98wTGy5NLHolA32a6xZlasqRX/oGfxl2KTggdIEGeDbKi0GWDMpzDfLx0E9DTI4MoXWzjW3Ll0N
S8DSVVptTi3HHRcb1TVdMei2I2xZY1n6wURQx/qFTss7wKj+o7RBXwb8t+5/6c4D2pMjr9tEnn7/
GYHw1HQ5n2/pvM3FM3dPodUm6lwQjx2qJTqz4l+3bblYTZoLYNxDCpMLyMZRAdxsvQ/vl75qA9rQ
i9JmAWf8fBG82wIXM+pzgcw9IxmnQh9OqAeCp2ijulWQPASbl9tCljxkLoO5WMaxVS0xgYzj0XNG
8FOlNefVvJi+mIlgqfSzthlShX6YzbY6pK/1T/RnRGf7k7sUeelenguij7QZ4vad1JsJpWvAmEK4
Dp0HNAjl5I7GpIHucgxH3YnFq7kwGpnMhJljNyrJCGFnF+PaLu/2WHyoGIqmgfhfQn2bzZZIUSeB
dlqkbQ4GJrKllpggXmugy16oCEYvOPosOcJcHqNPL6ONe0ggT0lI+pqTeF+AF/W2sy0eobkQ5k6M
pGYYexlCGu+4QbTWue/FW+LKb2eLJKtWQ9J/gG5fQSjaqV9ziSGutwj71eY/gF5ys682RG2ia8IE
kMiQX9l+1D7BM1DyyeQGgcRpUeJ+QwZ+z4OgobABdSHM3TrgdtefaPLuAi056LcY4huqjNqypBuK
bDJPdkWWhKke6PeDYkfpPyCY3pPLKw8zrs//P6w4k8UctAsGDE7hGbJeNgbx3qsHI0h3I2pxTgO6
NucQumgCPNi6B55AXGrcPPKyYWc/gHHWLMME3SDhBzjH9xA8iHhhBIiGDV7Ms3TI50Zl/FWPTqVy
qiBnA+6X6jU63D4Pi2dupgbjjWUmjOHY4M/neCeJq85xg4bL8byUy5nrwDhhF5clyDQk2ArdXu8r
kvi9rTp3rwWmae2OSKuBEygupj7mEqlVZ4dsisqyDktIpOmIo+cJ7tkjhwN3BoqnGXMhj4k6yNgQ
QymeMO9tQYq9Vh9vf6LF22uuDHMJq8ZllHLkrWlUg5FNLKRXifzKAcbF0HMuhbmGh0qaIjQQQEqF
7uQJ7nCyi43vPq+DyONBBT0dfxxfxGhomjJNjAkxwvSywJyVpkBYS5douBIKnwEAkWM56lg3xLBJ
RCu0UlWUVIih/UzH0THuVYLuctTm/sp83xqxicTzmGuhORlUI29bOKiFN/aDTWKE1J/j/6Evfxlt
ZwIZAIpiOZO1SKbjXRghO34ojurk6Dz94qm22LZuzCQxEHTKxdTKMlgRRwnZhvjhDFaDCS0kmwcR
lWvga3IQN5D7qbu8g8xxFDavWJrV2QxrHRT7Tvgw+XeHdfClrUyb9/nofXHLUxiIAgO9lU095GyG
teVhJOB12kv2XkPL4m2fXA5AZtZkoClJ5OxcW7DmS4Y8PRrsvBHzjJbt+/49ztrXPjDt2yK5rsKg
VKW35VhncBWncbRrY9/oKY68Kl5kZ82z5CIkzvRj0EqJ5ciMWxwEp6c8Bsp9eRQ0oDy3wZt3uBkM
USe9LlITGC8i6dCvhPt8c/55/zUgd1lzt+TwPpvKBDe9IFXpaYQN63flFXNfqkJalzy7foUAvwUV
RmCq/h6JdkBNzc0QL17T30Zle7+rMVUTqYH0l7OLleLRvbftfOVEsHNq2r+Jr/sXXufx8q0zE8ng
SwhK0ELE+mDaOgbQfHwDan5hDcQL90NyzrjK4Et+wqxofdZgWpfSu1YtEVz1Nfi8fQqWnmYzFFPV
30MCtEQKZTjg3NWKn7S+gHnKlfhqtdvbYhbjNfRrY+EYNjlqInO8ERib5iSb6Dz2p/uAPxq6bKzv
v8+c5awVZb3X8fdr1wF/NF2W0XkXB3Oot/VYDnBnijDnOAEJRR9aEIQmd9vJHqN1tJ1EW+9Is92j
8n+vPY2ctv1/Aapv5ZgjbfRNnkoKZGog3yaii0XOKEL/NMk6rsnnJ5dVYNEndAVuLEqwm8kYU8Ui
5z6kntcgMv0odqdnDXMVLVKx7XNlR6Cx5o9cUh3+uGl0yzTR0Y/c25UgbRaayhhLaK0Q+0VBpgD+
b4FoQSzZ8mpssCDnQjIv2Oe2LP7VHTATyxznuJl6K5HTCZEqzpiU2q/PdtBtAoULzBo9r7c0ZM6z
0mIXj5xClKO/l0TxCgfLR7xHDEm8/kKB9cF9fbt4kh2S5/V6jY7TI33aIIRB9evzE1xu9v0b3lJ7
AA3n7l32r5kRGAyIkPDPzBK/bKsEGhDtHgsUQZchrThnh/6dWxZgoolOBM2aSL8xVNuWW1kh0cqu
7C/lodzoLkfY4j04U4pBnEHt9VrOoRQizyO2HiGZcC/BgLnNS08vkiJiZds/vsucl3CKe1O/UFFg
wTH9o4KdFFHmhncBZfYJAhvkti3RBwz6Y9SfxoVYLIXxjm6D9zg3P7UItbNfwyKUEUdaLmJp7tF5
nzZK51n29fqPn9WIcCeWrqHmrY/KgFMrGK0kKxBHq7STE3urx1W8MwsbWbEkdQKAYmibclCBlQJu
fFjTjVP7F15EvBgKfGvN5jLFQYmlLIFv4RMM7vsZG8LCO8XHdD3qm3SP1+ffPaNmImnwPIOs6Zya
l/wCzcOMePVaTImAGMR3E2zrCLS3jttNwPmyBgNWURhj3EaAwI3qI/iQTqi5rMVNgg1U4Kv45GWT
ltMFMwUZxFJTbAqdeioPbfLp4bILApB5ctCHA/wGAz5ZlYylZkAICqgnUIiiTMvNP3Og12CAB6l6
Oe3aiK4p3niWp4m2i4sMvK88TgwelBoM6nQC7k7hDG1eEI9ip8pIIvDw06F3jtmuaeYb547djX0a
jB7dvSHtHBjs9M7AXBJQBxlb6V4Edfd59bVHKSe0dZcbmXJw3GAQRgu7syg0MGeGZR1Oslce6dwl
xk/sQiD/G4wbDLykqh7hYFNZDdkct3Jhi58VSuxYYUo05+/ehN8uzyZrq6JojSKjl/T72c+eoy0I
GA+gbxqIcMfL9iyHWf9cGyaDH0kRn6qhBGRtgVneR4EXb7EBx2lyCDZ/GSHPNGPAAzO5l0wAuw5t
Yox3E57UsCBvcIzn/yYDGeNoyWYZURh2sv1ooC6CBkkH+QLe9gmuJAY3ukE25a6B/2PE6ppmBP/R
HYoFGy7OU8vcOGkmgx5GFmVKqsYTCkronQE1FSXhRtzC65nh4a3JgIdcVLmQKvD1zfG87UkRVAR8
RDJ3nnmx62IWsLABfqiWRXHqYbuLH5cEwVjiCq5h2eFd0ZLq4lQN0cn5DtHS5yZO7q3evn2qr818
t0zKIIhgWGWYXuAmSPZgRFS3lQ02KedO4oJGbRXWdgiyY29AY6icuJFtBrhRI8QS9L3DZ0ri+hID
Mp0knzK9xqm/rD2vtq0LVsWDW1lYoUKCrYq3lV9OKX+fRHaDcTZJU6mI8CckKLdYGLUCw/P28dUk
2F1mrT450qjTsKY2VazB0BUTe7ivD9pZlFJ3stZPRo5wUHHKrYJBQT9IdoX9mW4/8czhSFs6K3Np
jAtPSOKVvQVpmKohhZPYrxdEJ9wX6lJeci6GibinvOzRlXK6Bg0CycAHGVw+eDWmRbeYS2G8tIiL
pBi0a/yDBv8EHG4gp0c1i1sgX2zAnktiHPBSp1LWh9CnQXmwnbDyDXPtNm10xPvhC28WC+tGed9q
6YU0E3r9UTPPyLUivMQa/VZHpxeh311MeRLxQPrkOSFPFHPVaeZUgGIFomhy9+hYSF8M5HxUT5D2
8pkf/zcvZCcODAnZi4Z+uNCPD8pE9BPqurTakPL4Oxa7o+ZGZC68BizokXmGZhe/xgjZxsNksYnN
F+h1jIhmOTW66G1xQ8UbKwMtxuE16cvll1mMB+c/hLkPs1ju45aePGfrtC2BdKwpx39fyBkgAfv5
wglAF5tgTNW08LrTdHTTMacjPglaIlRnBNWYoIa3/pdpifMt6e/+E7++xTBHI7LaTjD7AviF2S4M
3IMu75mWc3jRGEcOexpUaZJakx5BvEOifYR1RQnIDgkMd1uhxct3Zrfrh5wdOyNGQ0CkQCHcux5l
WhqDETzwyObROwdpgQ0vx7s4xzkXSVF7JrLSsMfKzCESjc2gsnnfKt5prW27lYhKXIJ71bmt42JX
7FwgcyqUvhfMYaA65rsaNMrB/uJzRPC+F/33mU7DRZ3yrqug03G6y2pi7VNES7Rv1PnkbRGSli/R
f5yQHcPJVT0TxR6+/nIEZDk6OgJAbxSAeYGjFfXmG95+nVyfaaWZYqTLSU3fj45o72K7rEkTqE/G
+utgvNG9sP+HzbA87ZjbVNBkHTxOEDrtXrDPgaaYU6faZHfZE3hVeK2Pi5xRc+dggCNqy6TIJeqN
R68/pKGDMA8ru1ATfv38+uIS9y+HJN/fjgEQ8RyhAq1CHOUjOTqINQPDHp64ALIYk5iKDEZ0C/GW
yDjk5Xwa9UY1kUoGe9mw11xtbaeyl/vc9/eiRjNJzIOkkzM1MqEUDKi9phigwvCUsAJPAQeqlopd
GjpgJRWLXiQTqyp/P2NyfCrasFVxjFX/qfqwHoe3pkbb0Cb6uO33S3XE3yQxAcLY6IJQmBokbY47
7+OpfX203F8/CV76ILHP7YFo3Mh44axh5k0SJdPSaXGF+WChGJd1GVnTk45czYtASrsebBNkum7t
PB+qbeX/Z5bzkwdeS/EeamAgB5ANRRXRSPi7YZPL5SRlaikCkL1w/UTXW5O3i3P/A1tAuNx+14km
BlR+k8bAf1QVTX4ZO/Gaoi2xkgwn/IflnclHRFLvETw2+XXn4NuP5t70MPJX2eBfCTZ4at3+zEtP
H12G4jJYKCRDv7rBDN6SXqu6YohFVM82W9mtVRTCEVWLkBh8WSu6iIkjkYIJo/tvEpmP3IqXZByx
uuMpf0Bh2DDAt4p0MHqeLq97xNUv/ETLQqz7m0TmdF56IY2mMBVpKXKrOOETZT5DuoW73HgpkvhN
EsX1mTWL/DSB5DeDF/XIz+6myZE/XwO7C6ynT9yDMiUYtNEtyrul1IULQ5cl2UJ1GBRPcOHfBTel
rOCZl8OhNDJ6PZx4ugOdjotV9wbBDZnatDqKrAwmBWrffDPRFfCRv1q+nY72sAmw7AaU2Hb8Uj3a
p93B6Xlpw6WW999+IfMR+vg0NFiJhV/YrVGYwKqKLfxtavzWBVcgTGMT27w7qUSjuzbNDzAy9ry+
9yX4/O1HMN+nztTsFIswE+isNYLhXdQkPJOk3HCL2vsPJ599D+YCT9PIKhurgLZ4dfcH+e305D5/
1R+85/1Spes3jZire5gmhHYxNOrWjhNYLYjHUa0N99uNRhQSY7Cx8rKthakCRLQ+VjhvsacEDiG8
GFlgc6vGS4+e334Pc7fLGW5ivaef2XE+1LfpQ3fAwwK2y5b0GHmkOaNNaHESOEtvvrlUtulFOIfy
OZeo1M32cp/s5Rq0gLHzoK786G5EmgCbuWL3QrA4Au17581n5Fw23QcP2haB5vurs90vqRHFo2Xi
Z1xQREQWxG+C0BuxZdXC6jUOjNKA/YaHsYx7Q1Tmlp7XIu5nHPcwdfrHAIkJ7qDbMqbNlGJeDnIX
q43QXQV5SIvnCpEipMVHW8A4BwY6bCgXFdxdY1dj3VKQgbQMZExi2VdQsCQXN1uX9hRE5GPnxRXR
0Hpzn+ekdBCkVv5hPfr2PTib7C4BHRZFWPqoR8netLPXvyle/eZtDJRV53KyYh1nDnh6RPUKM17Y
rce/tzggcgX92W1ipFkElglYPtxfpIqcwoiY4dfJiVIvLn8MIYkmR0gJ1mlY64v6znGwhZj2Ny0Z
CCsrS+3FEPZHMkq0hcRTP9UEXaJT6fHODef2UhkQw8BhXkgG/dQOXRzqRpjWv6PPuS6IfR5k0t/9
h18pii5apiRrBtv4JHRCdx4MWDW/eBbJh3s9/CFuDMP9G/vN5DD2M0YphPUg58VzwpQgSyKid5j6
JUfQIhLMBDHWG5RxsOJzQ61HL/hs3XlvMW6D22KWumsRHn7bjUF2ZAxbLQwhprNbx7vcK5sQ5I53
5OcKN0tBgnZ7zVzkW26yZNETvyWzo7apakZ930HyiLVor79CL/pMyTTaOQCIu4Zt8dDNhDEPgU4H
F4ZkUbiT3bOd4N4KATNYnnTgVvMX3qdzi16jldn5zqs+xnoV6KWQ7UZCI7vmvjU+L4HBsx6D35oR
appaQYqwQ3T1hmlo9Lug/cK+7R9LKa3ftGHx2mrAAEv9XTdsR/4VOuDTVitMKXcrwQk+aatLstvv
OVIXr9zZ52Kw2JSLOh8SasPeznfmXefJx/beqZ6/BOcz9rnrq5dKEL+pyYSQJ/MkNZUBgSAlkJzz
tuvI4av7AFZx145Li7g4U46BkPO5EM2TRmVhKdV7TbxVRHJwvR24+cElAsbf1GJARJxSDCGcIKpy
Wo9uOU1qG4PFFtHtzBUeT8lmspv91/QcHAr/y6CtQ5xbgEq4gctX/5qdBmwZii2L+g99h5a2/vOF
14G29MifK3n995kIEywcp7qFiM6+bgDGa1uYMNr+FYA/0/7kUd0sh07IO5l4WYuSZDJH4pRpwnnA
rMqTvm4qMmzLX9n29PwzDtZt5hy6Hd68G1rQ5FhyqSVWl2dymUMxGl0qVS3kxnebY/OEhJSyRiLD
PqCJkHMAF1I2v4lijoMYjU1yFiAqI/mTdI9y/+GTc8QXEXmmDXMKsjBqKtOEiMrZ7vpXw8Wo3CHI
fV6+cPmJOhPEnAGzFnOtUy+IDJoAickTyb5QFcLcHu0hlN3GJNJj43ZO9uS6FWbQPWE/4JlPnnk9
zUtHQZF0EevTUEBCagZHZeaniRGLoaZPNBlVZbZSE4cXBC3mfRRZxmtMwv9Ulkr/nGXRWWxNetq8
x7B3QzT1Nr79tR/QhIIRYM43XAq65uIY0ypamV4uJcRlxHl/n8jOB/t0Tu6fA27H0OITdC6LCVSE
i4BL/ExVwxt4e9w9eaC79sNABcMJkufc+Gvxa32bkn185kj8mlr+/02p2+MJwRBe2k+RP7qgWP3c
x7xcyvVtx0LlTEP2nZkr4YS3gYHznRDlI5vWguQm2NW+Njdr18d43y9yF5L7NaEsQ7q+3jtI5X3q
j6BF+xGBncThfN0lEJj/HhqCzPxVNhuhlqjFxZPbnDe+/xiDv/fnm31BK+SX3creXw3x6nOZTFgj
XJRUy8+wweZ4jJEkJq/3azkI7znhE081BsJNRTg1dQ4xOP2dhNVWybhv5R+RYIuNbxl3ty3J812W
sd9Q9ChChx1O/lNE6CI010rtle8TtIDjqVfY6S9geM3l6VmKNBQZDSmSRJPBOmPNHrVI7A0J8VgR
wKxMjiCdw7RjOZKxtlGa4TnMUkw6F8dY9dTjdjqfIQ5BVH83pnYa2PsQY2yr2/ZcPprfajEXYWiU
ZX+mjmk8HtCgiInR239/8aadK8Jcf3KYJyDcEqCIM8p2fJB8/bhWP7D3Poh23OGuxRh7Lo65CqNW
1lOTQg2W4uaOU6nBxYts9+K91at1+x5wx8eXmBZxzL4tyAD3KR1MjEhAQRSqCwfrf7CDiFJG+g90
d4BNq+MDMd2O6C7PtkvPo7loBscvchbJZh5LTy8XH9cxljdmA9F5rs9xEbZNvSnNs1JWMGl7GByQ
U6DBgAMhiy/nmSIGVXQGj/V5qC4T1rwggKFUlSA4t+kw5aN5B/II7Ob7ccCq5k/ut1uq+c+/Hdud
rvTJZSzNCAZ0OlfAl0PWzueF7UvF49+kMNBRTLLW9AU85MV5z1OCPc3Rg0ieRYLeicih27F44S39
i39ef//4JFsmHM2xUhoL9uwaIpFwNZ1orwYqCKi5fnE+3mLJQMHeDNRVVHTWsFQ96dTo9aidpKfu
Yjvis0TrVfflg216PPq+pW5TfS6KAZO+beVet3KJXmmOGK0SDE263W59kVxuq9kiAs/UYpDElPMW
+zMK+MbRydwmUGwHvGWcx8Fi1DcTwoCHPoyDfO4gxDFrIv7Ug8PplQPA9Kb4wxdmIhiQ6NVqyrMG
n2eALwSR+3QmtW2ujHfJXrc6l/pl2du/5bFwUVei3AwmvhHqacpGCqqH6mRXdeUKlhOfNuPk9gNp
PCtzQKwvV5jcVFK37B5uq30Nz2+ozUJKUWBnhoKk6dPm7GLUveqBKnRiuovIS+hjxoEUH4+PKCY7
qaeBXkp/So6YIVut3Xqll6RbIcrn9uQsAvbMNkwYqJ+KqtMuqfRUmSQbgmmykWq6kC/9xLnWeSfF
YDDHqjUcFQFfoZCd2MJYaRDvg/Xzuq4Il3uPetAtUzOxipZ3xim5wNQ0L7LdrlKQnfXEv7t7W6+5
LI1LPXxzDGAHYxJhOiGVC2nbMSHYdZna6jF85VHILWYmFM1QkJsAt4XOrjvXu6hVurTEsbGje8Wp
/XClPBbB+KjSpbsNHrWol6F+onxmRH++7bzL9+FMOHNmk7TXQ7WoJUQxoDfe7nR7h2j3sUVuq3FH
m1bnA0d9/Ktr41ssS7JR5VLdYhuW9KRVQRHc22Nkqxu0VdDlIn9VAJ4Z+FqxnN35Yyi1SijBwGhk
2fZeSbB+y+od5P83XPKzRQ/VVSSZwI+Hph3GnpoC8onw0tB7w5Nd3caD9/EnwTqx9eELRKm3v97y
hfgtjTVjIodVd7qcJSSXaFEuWo8fdEQ1qxz0EXBkLV4gM1lM5GSdrGrSFGi23aaRow+uKqOJtvae
2/dDhrUwPu/GWs6LzCQyGJY2YaFNDbRTSO8Vsn23Br2tO7qyheKN8zkdbmvI+XQKA2RpU4XlpAzS
kzf4RaB6B5GzXZv7uRj4Sk7ZJOQDJDSCc3lowS+bYYPOasObGlzG5JnlmLdWEaeq0hWwnIM0XeKi
SIwxSHTL88nRF0P2mSQmTmrP4C7QzqOEZNLRoS/VJ4k81c+lvTLv/B+2ne2CQ+4eEH3y+myWcXMm
mg2bOm3I5KGFkpv37bv3dKkJNikSOw9iItJe/X3Agy3eGWCCqCk7VaHaQlvYVZNssSbJc7Gh0/+H
S0sO6br7KD9ue+Vi4QGsEP9FFHa7fCwZsVJZkCn6eKGjPW1wk63V2IJvn6t1bvOTaIvx6LdENonW
KUNhxBrc9AXkPbGNfvnJr1fnD5P3rLweqT/u85kkBlPS5r/21EqwUqDC4VF0funf0JW0LTzrUXv8
9fiErZLd8xgIMRqEypU+oHrFe99SN731QxiokctWbUaJ+hJYHZpd7hWg9DtePyqlOEUvB+ercs4N
y19iRE1T5ilOaIvOfe+9XVnkjLT9ZkCk4a31D1TpOBIXX2ozWzPgkzddYiljR0+qtMOC68u1BU19
mhruK1vhmZPBH/kcW6I5QVbtNh5dCnEs7i62CW7mkmCITvJB4vY2uu6rr4JSCLM1WIiL0o/lOBue
oXnOzACUJqu6Hkc4PsUd9bGPs63vGhxY7ouR6nTLhRg4ktACfwot6Awie9UHbSJY19LXCndk4dr/
q78yQNSGklQoBoSlub3deB+1ZleVb9476EpN7eRvGLb1GQipTFhTUu5GXYS7bhAd4l2XEMvGDRmE
yDbd9tNruHvDjuyGzOp8UbUyoTfKi1Ou4905xdTXarUrnNoWNNL6NoLETW7HWzBu5ttPblfsdcPG
rV/AoFJ0ClNd7y64pr3tBltftruz/ZGQbL2ipPBuHqwrIntvzwfu1BknBNEYGIpOo1n0EWBo66Af
9/zKu8CWaFbm3/H677NQOOwlrG6VenzH3tuiV03xKq98HizXctE5hVfbYfgobLv312gB9X/29sPj
w8nv0JH6HIPDBwwd/uSLu/vexcbz3A5exsEfOQ/qxcwq1rDq9DWERn62Kyg5t4ZQX0SKVEKAAeZ8
NTrnzNEST8jJsLJe1g3WrW/2vPzSYk16Lpg5wmMfW60UXQWLe40UCcHAx3ErXkC+sO7exHqL0Xpe
SnIxKpxLZc5yHeWWVINs6AmZweNue3rMIls6oZtO5RytxbBwLok5xaek1cGURCVZ6HNX7aK1e9hy
rbjS1ni7fY4X+0BnwthOIfBqd2qZQdgGI0hR7WXv8U5/OsVOt7JLA3dO7QZYCXZy7t17xV4XboCD
rRuEd+/RAi17mue/gznNYoyHd9lQpZvYER7zC7GrNWUxuq3v4kt6Loc5u1JU1OPJmqAvxsh2u9p+
xNYr37BdssbdRuezU5tXOl7Ci7lM5snStWUf1xN0Gzv7w0tRDEDD9prLkc5z0Wsjzgw2ajX7j4tu
2oPiv4FycG/avJuaBiC3PhQTNJzSKdLxsWBAa7fdZpjFRsdubNG21k9+zZJ+jlvSmLgg7ctaj0NI
CxuC6fr1uvd/VOs9x/uWwrz5B2IQxUr6tmgjSXqSs5XwiHr0FNuhwJv4XhoQ0udiGAjROkvuC5P6
3gtak3ZoTVo9kodXF9RKYBTa8Amped+KQZJplNJzmtNvtWkdRwPxwzP6q3e1F2vov+VmVZZi15l+
bBPGOOQ5JsAhDixKlldsMCKBfTNojrh9hhdLiLqOqSddU2VJY2MPadJiSQGD4VM5BQZN46b29DHE
zvMaJfwUsQc3g7MUKc8lMujUSqUQl5KCqHHToIlYQMMCHpPIhO33AqegveiLM+VYgKriqesG6iSw
olrYGoz4ctuAi3g0E8HgUaP3ArYNyNKT0JF6q72CcaezEyy8/aubbCaI+ucMkIpJzNOkhy6D7eQP
pd00hM7RbrisbEtR/fz7MKDURrHRhwm+z6YPCaLs9T22O2e7/YGyB3ErQYt+PlOLASVBEdp0FFTc
VcbP6k3CQoiT5GSig+QJlzeR53kMNMVx36rG1R023vtuIjXcARVk0BtwXw88tRh4qsXSAsEBjFg5
YCmanNI3noU1YIJXIKSn5Q9Qn9mPgSURBNGl2Wo0Y7jtn6THtew805v3tpcvZp5mTqEzPWFllTRm
UkAMEsqqf9y+v+9WGMPAqtM7FxXJZ3sT+7dF8pCJZYDsM6HoxQyeAQbIbfP/WPuy5rhxnutfpCpK
okTqVlKvVjvex/aNKk4c7fuuX/8eeb5J2oyeZk3mu8iVKw0BBAEQywGestomrLfx9VUZ23gM/UdB
moKtGHjd6RYBuadnxaYHdBegY+MySxJzJLa5hKwaWzUGiTC2h3eCrgmn12Qase4ZUTFmy0w1MyzB
IgUTFskkQPzFi8rfwTcetof3m8jZwTECfMnBQlJ5/mw14jyjKRgnbHCkbRiYuMUY/3rtvelaAcS/
LPb7CLp+V/ZfrAmmaWxHLayahQxGNwHrN9vlFsu1kavyHVlzzWIMLtESDFNWDz3P8Hp4ABi/eufb
R+mjb10dfnEjmKNIqw01rNhi+vA2eT5Vm9MYAtRXP9Hn7Eu5+7GXRzHrxv0XTcEuYcdRDfx6cIV0
43Ot2W1os036NSjte+SrJb5x3d7+IibYpllrzbBNweBC7BQdLt+m1TSx+VPpTCLYpLEb4jjRwQvb
vqGV+u7ukO+XbDj6/grsd3Mk5FbD5zNyQtxScjr4swFyCqKJ52FT3qdX9ROwXFwJoTWTzlAcXcCR
KZo3Bb0gQ5inE7oxMMbr+i83mYvEPuYWJVTWPNQ5FUETRkwRJFkHKiglWEjqU3ujb7APT8LNak/h
OR1BCeK0GvSpAp2PPTIAG3k4oB8W875fv2KRuqwZdLU59Yyc6KgSbQYMfwZywN5xtwHiiYftF2Z3
6GE5TbdoVmD2l2WUwb5rXqab0rBvNpNXY2kqRoL3+em2+gt4R5dFvZpkOf8mQXMyrISuwmY50NE9
PWDC3sY6WDQNwSIDjPS75UnuHV2zXecEBV9mjCzRUWPXEH1ou2Sy6Suig+wHKgzD5vTFjk53hZNu
Hw53d4DTH534CTk+wwFCe2ahkXWjbja5fe2gdiZD6VuzCOcfJvim0hgVrS7wYU812kAsOd7gmn07
JyA4oinvim4sF1FvT42TElvf/Y1sqL7IvNFq+uOcluCNemvMG7LcUzStYnAQGZDcPTwA8Ja8fIv/
Mu3iUGLc/qnyZS1oMikufz97CtB2GI1+0XEdO+et63RzWV9Xs5HnjAkGSMvSsJk+Tunq+TXE8uc7
tvGgrTE2zUvTEmtekDHL0ixsowN6gCBF1qpkGhGyPNTdEXhO2rZdDo0nHmeSIHY1ojwnJcitJ107
5RiJebgCxuDra+4C1WZj7TIXk8sS8yrjShAhoIfD0chBiuyeTm/0IdlK7Opqq845M4L9no0WY+cp
KJT3/QaTBQughEQP1l3Er6MRTLe1APSzACTcxW5gYesBDTryHtjVx8UZK2JX2ziXVI+tftHn7XY6
PYRf3u1vS4cTZlZ/TPt9vJMdz/8wyT9ZEzvYZmAAjWTu4JWeT1tgLsIW7m4QIi+De7KMx2p955w/
wRz7Gu/NUQV/AMZ4KG4DOzimIZrrbdQCd1i36NyXlf0DwOfKzdLN/F2ii6u5zHP6gtVdpnziWQP9
aYeOBRhFNKviFSDzvYs6iBHzORnB9jKjZf7cQl0w99LYwald6iUSnfwfRvfXwQnmIuVAm4gr8II0
CLZm20kHUMnYzrZuuWud4w+M0d3+iLAdQHIX1qK/c+YE21EiVq+7AnShLrDx/KXfk7fmTUZGJkPB
bkzjP6b3yuW3z5Z96r62e9qiKy3GqQF5eLd0z0h4W3u9nfMmmJJMHcNUi8Ablh6csOyvsMOvMsZk
8hNsiWn6SVkuzrKw0xuKCsjH4JpMO9YDn5/aIcI1G3WddFyHCkLPje3hLTliamD2EO5ZDq53eHd9
dLoreqVdYUZCIkUJhyJ8s5kbCiw+TMrVVr0KjpZTbaPtFaAWJXTWvf8vHgVrglKx1qkzJHmFSubY
2oOyNFG4yGUBQvMta1ENl+9jXJ3EONMREch5tkZCrA7cLahp6D36ACrE7jOMY3y72Xkvm3DzMYzR
SB8qkishjrGS0phQml7kOs7u9oDWQqBu3Cs3S38/EKul1XjZOQoWJhnmiRU65IvWDOyP1ffYw944
6PJ/WXY1BFt0dmEH9eVDlfkjEeo51ViJ7AaYxGwwYCDhax/ed4DM8TYYyZeJdJUaVwk3dKriRWtS
IYC04kzxk4XF07xFigjdBnbl/mXsjuAQbbe2hLs1kZ7T+02kLafp8gACEt4RycPGfkBruDvptuFc
k+3RwaCihUYYWQ5nLQrD9DPTDH0JLg31M59aWob9hJ3OUNpt98rQoF7Krv2adp6TEG6jEVeRqjcq
tNN1v7wN23uJcV4Njs4JiM57tgLNSEEAOa/lkYG2DLyfMf+0wcwJ9hlJ6K1Z0HNygmooRV+1SgSR
8druA/Sav0sIrPa4nlMQlKEzwhHjH6CAqjEqd292tkRAABG8rHRSOoLHBhxZ73c96OBl/wzkzNB5
2LFbhD7AL5CQWj5ZjHzOWRK8dhhNKdJcHyy5MIzpVt0BNQ9XSZZRW32anVMSXHVXVyH2ys6LcUK3
oNoAop22i+UP7SOQfV052v1acHBOUXDcnPVFjaQKjquy6QMCOrlHk1xTMWdTtGWYGANIdEuDHmJH
ROPIWP+FHonbH0+Xz0qi32JVIS8rPWbRCAFOmzDaclW+EHrd2v20OmIloVCypsh8nJHRbkj9lMQ7
Ntqh4tSRU6lAk2Spq7nl+HCZMYkhEosLRT1Z+bAIEWgdMWCpjntHts1hNZd3pgui30hzTCPjXi0Z
j+dn06GAqYQp8jbRwzW2Mku1fbWUcU5PMBW0SxLeL8bIfVafyY/Crg9f0Kma7ejgzBgv2h8L1X6s
Qvv2/rv0qsmOUbAfRjPTeZgW4u6A3U0LYqPMbqyFcuf8iXZjrKZUI9AUjE40d42zrFXLbq73WCWL
LmeJ5ssMoinYjn7yJy0NFw15Po2AZtw+cPduZ4+7x++ScGY1OXHOmGA0mjLH1lodtwzo7vq++Wa8
fL+s7avx6BkFMWcw91iZgN3SYOYEv6vvIxvDwfd3y+QJ2hbQube7H7Bs9UpW2ZWYejFxkBvjPKsx
hBjtbqXNkDLzLs7MqnqfVKTDrz+5xrer8IB8NaqR/QM1nDQF3B3SPNKq2v+IBn/aK3GcLUx9bijB
h09BXgwrTQAE+xZsXoDZ8nXjNAeZZ5aYYHGAVgf0+MjiJaKpb6KbexmetMxKiUNsicrqFI06i54X
iC+STbZv7JMdBbYe2LQHXnyXIAiQ3WapHAWDUSbJqAMSYlFJbLme96G7LO7+imXD+1t07vzH6ywu
fCL9mJlziRuA+Oa0Vd2HCvuGDWwKP8BUfZeZKomPFnc8+cZgVLH2cd+M7ek1/B7cJjfJQ3GArfr/
cBEEA1KaWpBV40LORZD4fHoiu2drG6tOUNj+HQpiEbZOXjYpsssnJg9Y7c+AiP2wxsi8bL/c7ejD
bnM8fgzoSZHeJO5FTBdUPNKnnIHDAU01z6eTjzJzsdlb8eZWtv9CEhpw4Y1SZW07U/3j7PybwkN6
QFbXWa3Mn5ljMT3Q8wItB8szCGjxeCwDUf0Fta17lAtkvmU1m3pOSnihJFlVTjTHNUNPF4DJ8DZH
+jbAEtQb7tm294I9KdjWg109y2IgGZSQzLiIy5/QTRwGmgpGAQixTd16v9s5G3RI4QWzdFZIHjEf
yMkXXhZiXqA34t5IJpDrHCSqkRrHhujRxojlzc7+y8u/Iu66n/66T2/LBZlfOnG2CuJwLmwhQkkz
Zo6MgX5i5+jAoa4f2T/wCJDwKQsYuBCbAHUmUhR9sZ2orWebEL32svS0VEcFmzKZCsOWpUVH8cSY
9/ruEZ0jrtSJy0ITcZ+TilRnpFagU2+f0TyCd+dDikq0794dWpu6NoqrzsbZJ4ojS0bI1MUSEh49
MEfnRAfp56UPZ/t2wBI0eIVxv2yW3Y23/nZn2iN2pnjONQYf7OZK8b6ngy3L+AgWh6kqgMwswHsR
SjVsRxaOM/PTkcRBmHq0uNZmB/t9lK+xsikyZ3qgzL5suIWQ7Ddi4rmSei65GqReGZM7vbJs3lYn
bWgkQa2EJ/GVmtW84LQAT75hF7M9E3vC9p7UCWK7LhyM6P0nrsSHatUrfkYIuDK71E6bU6nemkwS
RQvvjw/JYWKbcwzJmZSITr3DPMoQzlnqkXhPvjavVoeGien9MiMyIsLxtA1W76Y6iGR6j6W3d2qW
OCZNnMn6gwMyKVMtANcxoIoKmbIK7JR9WqTekDW2mRxGbhv9+6AaR6YY2zLTnDTLJDTXmDMNZmBn
A7oDkWP8nGFUa5ONc1+mHovRcuQfSh5soz52G1OyMH1Nyc8JCYZYNwdt0LIm9bBcyknIsYi+E1OX
cLNKxAQcH/rAsMJJDBQsYybMWIhoYQhhvbfazgqOl9VhhYYKaEENq2uYjiYnwUQ1Ou9i0pDMYzTe
5tVxslBRmA3J7Vk5F1VTqQoKBJBiH4byrEWiHqJ0Miyaefmg3Jpj4fKGO8x4icfdZXbo59TfcoVA
iGFsy2KUUrHb0u95l2N9Yea13biwU7FSQmE52bMQ4G8KGoYpqUU5diwI94f7bR0PpZp5anObDKXD
g9pJo1NlBdvGkMBurx2O9g+tRXSf1XmczKSPCQ4nT63NEG9aSt1y+PeqjIUfEBaxQEvVl484O5sA
oFq9X+qZ15is9XK9SLdK3ROPNn2wvXw6q/zAC2EhGbL/VAS0i3OSK1qf5l5Edm2buZ11iNA4/++J
GIhNFk+nG5YotIgbXG/zOPeC6LatAAS0rFtTdecPqFBGITlTY1zEaqBBZoZwbLnnKs3+TU0Of/Dz
GAGxKFUJUHSEk++toe7Kosi9OtyoxonlO1r8wc2HWf5JQrj5LYvplMTgYJg3dH7O0yPvfvwBF6aq
olXd4KpOBCuZACqOlDpIROXsKASWhZoOMSQKvGZcDBM4iAAkVy1TDFbjXEWA04NKo5ruEOm2ot0a
xguLoz85cwv7o5Ct0EzsB/p8UwAGXrImUHNvKjYWXQ6lz79eltiadTF+kfhIapxdRtY3FU0TLfes
4M6gj41u7ObItAkmQBWl3Fwmtia4RWoWR1yoWqJVThmvkZyxcm+M8kNMYwf3US1yN5x7ycVfM8vn
lAQb06lKOQedmXuq/TJI7ruMi+XvZyKLzGymYclyz8CaXHpqwk2TncZaIquVg8GOLagw1iJh0PwD
cOCMSqzm3ApLJfXm9BXLmg5qvp9JtM9Sw45VyfNrhaNPtIRrQyaTK6ECWsORTpHbEqfxUlWmzWtU
4FsMTJoB9dcyBLnVWqMUSp9nHsGOTLtSAqw2rb5hdkpzGcl8ifzEdNziNxdX9pOcwNQ8xWHCzALk
XpuwsRsk2LN6SwPfbusdrR6M8btR2/pkZ/GWBx7dmYrbDJ6lBw7MiEumvSKTwKJ1giv/9Enisygo
4iy2IIGwv+pybx6+hOb+8hVbUXyQYIjh0PmOlgzts3LOaa1bMy8zT5uAIB3cqfXjZQLrPPwiIETZ
RdobQ7gQYKyxY/2Q1zeDtf1vNBYmz3S/YrU+NUqdeR2/74PHgfs2rthlGmI64P/pxy9GFkbPiKgd
7bGYC2GIZpido6lRe88bi7umAWiusajaL3oZFNvEVMMNUP6Q/VCIuo1omxza0UpRZNMMp8v75O7y
h8lOULgmQRZwliwC5vw+n74r/dt/+33hXkSknShAzTPPTOeNZTRXXZhI5i5XdYQvmw85cDINsWVn
VprE7AgiorHd9feKerz9Axa4qS5gCRiSMISj68eEBUqC31dDNDOGx7GR3dTVQzijIBxCr0c586cI
CCpd7WQRxgZkD4dVGSGaJ38/g8QoWId7Ckzg7XlK/DUajyR/bXKJLVg+8jdzc0ZCYAIFODOfapDo
MDKXlU6nbcn9xBuJP1yTlU50bIrAOhtLFeGaKGn6uOrwQIm6r6R9bfRRQmBNVGcERHSmye8GlUR4
zFm03ClDd8pMAkS25MdlrZKREeLTxkyCeDBBhvbMbtlJRc2euZdpSGQl7s2aBqor46yBlaCzVf6g
8e+XCaydua4CuAavBI6UhHC7874zSL/ICs3ne9XS3k3lumTBjC3isu6qVV40vOCRlzBx04Ung5pT
FqKcjHdc+TT2mHcwZNPBiz8UFRhoKD8pCCeilIY1shDM+HP1I2dJgkWqh6JqHhh9HpPTzEIZRRlP
2menUGf93DFt4SlNbJI+pp3M7Szf/DtPumVoBrU4Vo1+ptBlMaBPBpZ5fZD2bq2G75ZWu3PS6LaO
bSfIxRLuxrPxXJDpQHy+vawfy/n/Th4QdVjfqjO8iT+Tz6dynkbKM4SVJdKXYXisenpk+dM80F1N
xlzyhFkX6C96gqkO5hLvJxNetjce4/K97yWuYFXfsTX1H34EcTZaNxemgt/faj/o84vk11dNAgSO
bAVGafnHoNVZjGB0LdWRscq8UdkaHPvHyFVayHRu9UiW7ARZdr9CMT4fiR7gwVWwIPeyKX6rUqSW
g3FjNvsU5RZZxldEEP6IenQDuKuYGUduXkTrVJMuGNoIGZEh7cOdT6fA7qdg3s986h3VUHyHJIZ5
j5FydFHoRbyNm+q2jOOXnitY71jO1OmDIHBVK7b2id+m3KnKKHKsbpS94VaFbyKW5RoQmjAO+Vku
mVnWXdUmeGf1ht28x6SDZP592kNDbyhGILC1Hq5SiMjHtKCsznJEEoHvqLPlFKA1xk+XL92qkp5R
Ed7xWFmvZxoFlTJwWww50eu5fuTfLhNZF9ffrGAYVkxDxaqlTthCmXusPbbWNhru21hC4hIfCwnB
HhMzHpJgkVaSb8bymNNTWTrSlISMEfE+IA+qBCGoVN3bVD729XVX7/6brIRHjBErOsM+ejCi3aKW
Y6nHed78AQluQbtQFsB8myArmhdFzMM693zuX+uTEdlMIaGN/Jd7mdDqoVh47GEJEaGIuT9fk8DX
q1nJ8ZwcaL1Vgduch6qNeQvsz5CE9Yuair5jebpzxjGoh/z9Z0okbjWitrAdrM0dJdjyweX+d2X6
NvB4H2ZfJ+ZLeFvzHucUheuZ8mmYyybLPU6w0NR68qtCElvKeBKuJu9LLAZWQEEZxn3d3wBi3W7N
Y8U1u6nRW7tJ4pfL57Vm7j+sjcEsFU8YQYppEJM8sXBPR4L3iz1hFJe7+Sv1Hy7TWdMLJNmRYQek
t/qbAupDMbOyggLOfF/GX9Krbt4miYTI2gEZUDqAW1KMcIruZMqyOOtmCsvG3vUYLePxH1wjJMA4
1+DkTUuECm861YxZCec4hnn2wtKqBmJaFnpx380SVRCbED58o4kV8AwlI6pbTNAFpmO5vTLDKhjY
sGoXt1iAtw3iaEM0ryTq7Zy2dm28Z1z22FwzeGAO06/IvWPz1vL3syijigtWNuGAe1VNmzIOHSt6
j+d/n33XUZBH5Q0r37gpRussjAegZ4yJx4zUvK/LYNzqoz4ey7b3ZTHuStyOANckdMlbU5R4PjME
sJhuCPiUeEXkb6sw+qKHWAuute5c7UZ29IsRoQYZ7FZ/1EbTYVZ/a/adnZ+4Vdltoma2ZqFdr/C7
L//6Tnz6sEWdzyRtDn1LEqtPPFW1XkKrtyNMXppRvI+ZxFaKyIOLMn0iJRwqJo2BKNx1iZd00zYn
dhUeo/mx45at619Ufe+XnjmmrhltxiSG+4ncP2HVoniaWbhAH5CfZ6wWRk9SH5kS+OrGnoIfWkLw
QjtosuayFeUFn7/oCCYa9cLJakwj8bJh8r+0Q5YdjGh6aHqg3l7maJWSqWENCsENZUSgxI1ZMYZy
Tjw9yF3DeA3D2i5Gc3uZiggr8vfBnZERrEBfmX5aalrimbOjMytykG2w59zfzmr/lvQUNqDaJG19
6gN6TYphy6x2R7URK5LJvOFB55CBHS5/1CrruLow4xZchghGW5vmXLEBFwroerZ28P3EjiWl3xW3
BJMHTD3AkBo64pbPV2NOlQJ9ZiruLOHRvs5rNzXGR7OubjPSPWHrDZEo6CpBri/B0VKps4S7OPpD
FeLllniB8ldYGC6Z7eIFcFZuMv64LL1Vc3RGSbiKuoHY2KxAaZoeNOC3xMCDxjozkyPZjzWKw8Nl
cmuZZR2JPfxDUoTB6n4WZZxYcVjFSuINMZkBmZ7FG6MEpl6qk8Bpx9THXrOkddXQHzG/nPYHIOBW
e1rm6BoOkze/bEc3xNbJP7k/lg5BcJ0alpiV5YM29gbBZzX5EXVmu5prW+vuLzO/qqlnRERZT10X
qrMPIjaiQeoNqnOZwEpYQxHoMhTGEBP8BliY87QvY5UlXjzVlkun227JpAXlbYia5eYyreWghIAX
tCgsORo8EGALoVqO3cVkLGHbjFx/ret2H3bNzWUS4lTGYm5AgyEYRBQFpym8E+Ki7wnLIbB2rg45
z2y/x6PbtK0mcXINvT7VU5E8zRmgvM30RRtiJxhHl6EAMaiFk08oW7Wyb1o5xE/fpH1W4EozUKjj
wOCwEv15juZ9iqYJmmF+SbeH8T7TgBSs9m7fXtd1A2UmX2OteKWwlQmNJMHEipn49C2CXWp9dJ2T
AH1waCekB7NPmU2SqTyyrvTtdFay7ZjNw+7yqawevEaBnoakAACChUPJo7Ac2gGHUhlx45Rhg9eH
SuZ/b9Up2kZ+UhHEjO21Je8CCyFZuLPiL2ZzyP2ny4ysxbSfaAjiG6LGSnkJ8WXDY4SYSkPsReof
PPjhE+7UU+OETN8rAKm5THj1mmpctYxl540mzucknVbnHbqwPEp2ZnYM+6/tI2kkRNYsLbj7RUU4
p7IAFjDGtFJPiQwNbRhju0nTKNnXZaumbtSr8xUzrfqveIjrQ9mNyjWyW9gorVQAnFb82OFx09lF
7PuS8G9dgX59mHC0aVOE+VDEqdds+htF4s9Wr+cZ18KZml0z+TCCaNskud0YlTuN75EMLUd2gIIT
G2iiNzWH4nRBsAkCQGhNPxpg3Vo8lPglGSXBZZC8tcJcQWPtPG4D7TTv+3lf6//++fNJU5aPOAuH
2yYZujiAPo7dsQpK1/QPPE0k+rhqq/CA01WDojTJhdAx6Srkupee3Tb2HaPbwlzGzZuVHvPi6+Xr
tapfvyiJ7Vpa1s44fPhylQ3HubuLI/NPjNMZBeFqmQHy9pMG4+Tm5FrtbwrZIq5FGL851zMCwhUJ
sj6O2xjCUgcD1vWYYY4zYzcxeVgCk4DWNhbMXJba+vkYxGQGMPZVMdNuFqofhxP6W+c+a3Zz4we3
TebvAsu3MxgrRPFd/HiZ5OpdxRJtihKFhYBFEGMBMwiFwGuioi+JddWYsW0osg5EcVD27yDijIog
y9nkwNAaTXiSIfTo6BSxO+SpPVJil9qY2zNtsGu+ue8QgALpNLSHpLGTHG+WHnlcK2s2ugFsBgM7
yerR1dGS1Rpu3vnItXT3TMXox2WprETkKHUs5XsdyxkMMTnaj/3SDYTvjcrQNpvJHcJvun5MyXN7
MpnsKbx6BiZiRUNHLgLg95/vftTGYKVb4nFenwjc0q7tNKeigyXpo5IRWv5+ZmR6NpI2KxA3oXXA
Mdgta/HSCCaJ8Fbv/hk7gikLNQRnqQl2ErJHK30niX3EmZ+/lQmHgoc2R+n1Y77ljAulQedZXIOL
Kj+qVe6o+SHJO6fNUIJ5yCPTDdrNPctl78F1tiyKthE00aLe9ll4RZqVDeLOxNO0W8qCE+stiVNe
1Tok2f6hICQQUsZGzCLAB3RWYY86s7WIvEbBlVJWqc1Db6SyQHq53b/ZuDOKgkOYcj8qp2U0JQ2V
fWmGmd33G9bliOwDGyuD9uZwiFXizmH6V1PJMsCXJWr8VhGiWkoSBn5rMz9obbYvKolXXXXdP/kz
xIJQHTcI/UbwB5BPu5uDGx7RLy01bRrLZhNkzAgmrgu70UoWUUao15xkz1bZrwshVae0ZE5HiKo6
jrv9ZWO3fqEwToFFxSieoEbyWbP7SCmGOcGnF1Xn1HG/6wvTDaf5kM/qc1TomAD12/va6u7DOvTC
TtbVv8ocNggjp0qxY0bMa/NBYYq6DMY0U9rYGsZV7vKqHt8us7nWcIn8NbojNECQgEvB+llamOlp
nKceMp/OjGr5CCj32cCrMdCcorxCC107xTY90uEhaudN0pOtn4b7NtFtNHRtJ7U61LG6HavIG0Lz
6+XPWxPC+dcJVrNs8yyORnwdaVI7aLhdJk+XKawFNHjNk2VTM0egJxgwvWN6UlaYBcrSQ1A3mziq
tv0w2WSP6ADv+X6f09i9THMtojmnKZi0xOR5obBF5sHXuKdOkABDpXzwIc6k+XGZ1qoeq5h1QUOE
pcFNCJekp2kdMxXhE9OfMjQQZpV1KILxJekNZ87NE+03ah1sxtB4jZJCFryJ89kffumc/HLCZ36J
F3GY8WBKPcyRUcaTHUr3GFerdn1FTm17FyihO5po3K2vKlSI8iHs7RrJA7cL3bCrt2ji3FqIvWZ/
dmgu2zWx5vvVZTCD86XxWCziqGE7hJkB4ajTtoius4ekkUQXq295LMbQGLjj6BQRKr1JYup1YeG1
W1RYbO6HTt/cqUbhZAG5azigZXx/wwEJpPSSiGOtmIEy7C/KggVTU2CN9hqB8R1mO2omOxyu8/Z9
LN+r8V3XZ5vk6DCrrhSElapPN43MuPwP3jHdRxjmIFDr/nz4RAt40QPYwetI6bDqtuD50pDr9NPs
zBp61q3sGLRXddRLrPfqDUMGiGLhG/rcxLx4mxlD3wcDhO5rXmZgLqbRna6obcabXRXJhhhX1eiM
nKDkaOBIa2DHImII7pKh2inhrSWdK5HxJFjqOapNtaAd0iY69tlW1qlWv6rZEftuD2qSbS6bjVVi
mMHCSCHyzlQEJuLFUGFKDrqj1ZYTDZsaK2Zi8loikTdHEh8koyVID+BlPK+XfFCUb+IG77nmbVLs
Dq8fk1al5FasBT/qGWOCFMtkhE9ZiIVZv1XYEcPXW7T7OinuwmURrlveM1KC89KjngRE0ZBYMN+y
urhKtCvfUDZBXDgTe0Po2sfola+8suwlEd6qPlIgxFJ0eWq/DbjOilmbVg6jq3LsRR1+1FHlDKWE
yKrnxOtMQ1maWqhXfr7cPLUKte0gSTXkOx4cmzhzkx7G3N+2/QNSiXarEkmuZvX0zmguqnTmTRi6
y0xgPaaeVR8y7TWnmLLWsx3g+O8uH94qIYgOPQUMtfAPy3ZGCENv2HDYVnDR6TjtiqnvEQaVs9uQ
wLLbrpC8OVYPjCM7+Hf5WUTiCNugrtoBfigNMlvVHvuotk1ZcvAjlhMfNiqaVxHTUsS0v02mEWwT
a0tYxcFK3ZY33cFnKMcapepkHbcbM32sY1LY87e4SXcl2il6dRtmyX4O3GListLWqowtOCgNo9+Q
sXCYdUvSrrOgpXV3XTXZbPOisymdN3qMIODyea4JWFMxX8NVk+B5LChrYPhF52sUURA6TkGq7x97
6Y1fDJUo33MiAkNUI20TjQam/8PSrfNjhp6uy2ysmcpzCkLkqA7xoLWhiRMsUkfrvqv9Drvo7BZ1
Xg3Df5eJrZ2PRjnBUhrUHdFK+/myTRZe2gHCNzSfFE6Vx8dynA5NeK13uA2XSa0ej6Eaus4ZOpw/
8DTPrluJFhIEATz1EjN2as3NG3RXyUYAZUSESDhj7ZSFJoRnWI95j+Ww0SbN0v/IieDMqK8OLNIZ
cC36I1dUx8xPSi27OauKdiYu4WTyBMNAZQ1xkcHh+yqT8LBo0W96jEZ3E8eOuM0QeJi7ODasGZOF
vVk9IL3q1HPy2HX0OGpk1xTltyC0JCRXFRu92sTAU5ugw+6zrvVaryQ63qJeFFWeYaK1Rj9EJSqH
6HRGkvOytq2Kz0T7sMpQ9IY7+Uys1KlfNW2C4XzSwhcTNux4rJcSX7WqbkCwZRgGxbyTqNN9pueh
MmaYG0ys3Im1ijrU7FT44yHfXWZo9aaaHPPpcFaY1hYyVqMSW0ZNMKJoDXRb0qc6DLZjl9gsvr5M
aJ2nn4TExYMtOlaZX2DMrcQekLofN9bwmHSm5Hwk7IhoE1Xb4M00V5lnMN8eMv5W85swrTaZGWwu
87OmCTpZMG+QXzR+G6BPpiJtqBlkXtDO6LgyAV75DZMJMoVb024K146QDKkWIoot7XXadSa8zzD1
V5MCF1sG5XvYqXe0RmU88+8vs7UmQFhs3VpG3dFlLCg4H7IgwDa7zKvq2sn5e6whe6I023y4vUxo
tZZ7TkkwFRnDGMJAmsyLAbTjaFOIjmmrMW4bys1tQDhWvU51e6BB0mMOw3rvTD9wOp0owN6xvFip
TKfJ9OAP7sP5VwnWRImwdHEccR9K/Ynx7yr5inJemMkA1NZuAzcQTCDCxmgGFZjXhjwL0ZwIO5KU
G7M9Lt5kaGWYQmvWGBAV6NNFn9fSw/3ZWpkp5wDlxECgVjSBzTs36IpX1lbHRlM2cYecdKRKrsWa
/uBOYFrA4GiF+tiZfOaOayNoc9QRMwxSzrod9jeazh21wxKKsZOZSRkt7TN7aChrubGMi6Hb5jmP
Nl0auwESAr4/u5eVde0WIs2HqXw07Giq2LSDyKkgymRknq6NXmyong90K7Vpd2lqbss0kfTArL2P
0EuGzeBogkZHt2CUqVrTMmvRBD1lgNIyO/O6GZ/1zroKjSsdLUD4X0drNCUWWtwb8pFwQx+bZmL+
iQF2RLj7NEzNUQkxZmuEyCqF7a0fNV9yJAkyru90AxnbOXeyIj6RargyZ9+OhuYPzI9loSMbKTWV
WKK506Y4mjSGOVxrqo5Dxf7KYt0pk37PKll1aFV7kLlG0zKOFi1fn7UHOpkUqoHphnyevNEarhma
A/vJOHFp7L1CCtUY4AVxNOfjWS+cZ97mQOWf0GjO8ycs5HPqbnSrnKFf4PGynq4SwksQgRAgvjDF
9pknTS2NvGI4wUo9Gdy4ybMf+XRUTPbvH50GwaQBgERUFXkOITtnNDxBWgxTFFQhhwBtjRlpgHot
scUrRvITFSELWdExbHiPyYkSaauY3UYGMKCLPwhZP1ERrIg+tyH2BuNw+l750qMn01TuNaVdCoR5
G7k+a53Lh7R2z0BxgfWx/o+072puG1na/kWoQg63g0AwixIlS7pByZaFnDN+/fdA5/2OySGWU96z
3out8hYbPdNpOjz97QOoWyrGvlfCYp7g0dSWJGpiGvFJVV5GFR69sHPsSsv9jpT8Dx8wcxjQWd//
gKVzhXAgpY+8NfSdkvzcyLiuz3nouTyQIv3CQ+PfgP8olzSo52atojIitqCRygVBaVzSZaKkjBrP
IiOo8cvIAsDn0P0dYZKgFlkAzCYSv7QMqYjqFBmsZoslnRJ5AJjoKI2jRE6dVjuVfFfmSb6bQjlf
taNaEC+Vfhd8eQSiVsXwNIvUBF4AygEqiCB3rcFtJA+KEeuYDfGndSU2xC/Lp1YKrCxjbT6ZP5x6
qymADoGpRXcMJkQpwecVgDaGsp/vAuMZm7mndB2pW613pYgRlC9dkwg/hmwNUkgGPYpS8mJRqB6X
7dQytzOv2SA/vI876fHvxfqSDGUuhkg1UJCN81094aW0wvoPo2fMk8yaeXNkF5xQRybq9QCk8yjf
9V1ChO6rLct/dVZAL9PRKYMX4CwfF/FTWwd8rrVgQi1fQEA1nvnu6/45LUQX8yz4f0lQAq0NjT6F
mITdCRhAJuHYVcRoJrQn2HE4bLVBtriy2HKp+nKf7lLEj5wvZoQElFYUpIaueQNIvN80mgKQjbyS
VkaRFqsilFoSeg1w8HkdpheB1moYROWllzSMIBeaGWeRZOuRJq9R+oxMvhgBWnn/w5Z0DqPYGrq+
MemIZnPqu6o+6A1kbXdiOa4UQ8NjZHJGaZ9PrLzYUvc3dtMAA28O6+CiZ1W5uN5B6Go8CKAKQqSs
R710pngtlbqt9YapNyaPUmofGi6Qfkz/wWgUx9N6a8zDh14fTLF6UmVWs9SSSAOYQMMECOABkE29
/qJqBHqEH+b5LiuVkuiV7JuB7HUMn7dkAi6pUIpT9b2YdxJkbhjqCvazUkwxABKk7o2Fc/82F90r
/CuGCCVsxEam5pojKc/FUJiyHMmgLw0bOHq0mRXhXKTseSAYbQvBHcQtNkOahaGt1XL4FyYcvXn6
DHmGQZPvkfyLOy78NFLTrMpRutyM4iZ9r4uCMHR46TzxrtPwFJGwz4nOc4x9BpTvtsSt1ZwVJqup
8qxgYDxDWESoS1OGFNARGhjJ0d6G+EvH/j2RBa63SATJBrgiwHbiDXJ9Wwbv1VKiDSASnJATMMtq
n3X9v7gS9MOgCRTVJpwXZXmMPp1yhDwFBvLrnGjJvuii36KCicTk34QL6JBSZcywSjoKBtf81BFg
6JqmLHZRVa+ijPs5ir+ENNxCee/L+YL7hoeQJagVqmjY33pNaIz4ELhLTQ6UnMYjRsE5XONvdA1P
i6i3lPTHfXIL93RFbrYjF1KtNV6KPFid7/R2JF7+IcSoM+Xl39sJTOR+F5p0BHZ0+6w3pCUfeDzk
Gj3BWVOvfDdUYoYXX2pvUHXMMM73I2Nicub1ghePDyDRQ1Hsak5f9Yb8EPjPRRvuVYyvTnVh5fkH
WmnNLKpI7WH7TMaZcdIwtGvB8KKcBhTZbxRRNHhcfwQGKbIkbOtip+fFOq+qTcaC3l2QEAz4ISeO
1s7ZGlGqhapFm7RRUuyqWiGldwjkle9nREoD4g0s17bADpLVCCtQJ5M0nR4A0VQ/07VkLJAaEaTJ
gvSX70oQ4Ml2Xw6XmEJVXcHdgchNT3cvt940jSLshdFgNVApZmu1zyKny2SBeAXm/PQpkBliucAc
YnFUmMAdgLNpWP4Udb++A0jbTkkKO55a7EyJxH8x+o6jk3FV83ikRD/LGgFrWYzBKDCBYeirpuDi
TRgY3EbOh5qhAQuHON+SKs7DNJpC4+RmFd8iqYt6SYj/wcF2aWkjl21I1EmVnCwLDaLljcRIGiwd
Iggii6ahOAQ81WuBHxqj5VIvK3eJV31wwdyibnir+9KxYKXQdI+Bd2TqMPlIwyGGnsJXQyCXu6De
64DeqAwsSsD4x99TQY5M/26wRJcUpbqx4kVZrkXVTgJ6rjY9oyRccfb/RoNS3sgfxFqK4mqX5JK5
KjH/J8SMNoylC0HnAF61iJYMlc6ANd0o1nofVvCKkatP1e80+jdD3IBqwkwY2uRwJ/QjU2oEpWql
osIks7ryNc4SSt9uW8+9f1qz7Fw/zMAEP2e5ZTwtAGh8LVtZXtUTkDzxSFf9XSW/q0JFKuxG7UIW
4CaL0qxaF76jiYoE3j3IMXrxpEVvqYcZO/UYc2/3Gbq9GzAEO4CrwWPt5m7qSFObUerg3X8KI2lY
T3LWz1NphgK4Tn6LiGjHxZqlaFYWqwwdYVGgQi65VEM/aMFAb9fYUXT/dG7VHE8V4N0jvILTAVru
9SWgYWFsChWfX3krzchI07zoAcNGLtJArhZZAwmCRXdx82WGxLCv4Qaqkx6+ALqYF5/vs7F0RrAh
/yVBB9hiVfvloEJq9ZFk3QsA6O4TuBVWoFDB4M5qAYdJqwXW5gRjIgv5Lq6HigQq3+4qoUBVvigi
c+D6ieEnv0OKaz28JkhpRzH0GEsCFM2u6kx9XBWFVT93pV35DrcJs73QMQSBxSAlx36WyQOPeuVO
zT3J1OXSWw8p95bxaEyVqrRiWMxZaG/ZAwoEZrg1hPjzhV4of+pxQdZKE9jjpN7KGoxayYgDhL6y
xe6zlBprEHKOeGPPsG+3Dns+VzS48AivFIyPXxPuvCnUJA+vJLTtpIWTZr6FnQBeHZhhfLovM0s8
zvWDGVMdA1Q02jlGx6I2ExFgGVq1S4F+p+UbD7sb9NQRvYjkukZUVlB3qwiYLgSkELwEnLZKr4jL
41xCkMPXO0n63cwQ24xW6oXju/p96vgyMdL6WMLv90OIxMPBI5F/zEMS64zDW5BHODocGyIQ9IrR
UBAzRKchTWKNoP6zTw6QBQUzeSkzkbTI0EwG4NqIc+jdJ2laK9o0ePUuUBW30ICLcm653JzKbpMo
jLrgfDiU0MOFgxACBbyV6Db0fMTrWeTDBr41JDlgbeQAr4m3+1K3SAR7SOa854z1QoVUVc5Nvi6D
iI/zyqOXrnWS+uU+jQXJ1vULGlRIxWHvfdb6SQNAGd7Uk2hTorl1wJqIMeTtoPgt9TEZGjFkvFgW
hVvXEPIi1oJmUcJXdbKnjmPaAH3kMctOfc/KGS8KHV6zEn4emTx6+1Ki5ximy+tmx5cPyeAhRzNY
sEiDKNr3D3CBE9SHNZRl50yhdMNJVvLS2A/tLgSEgy31Zbeum9BgOZHZe1MCh74avFlR+UYHFO21
Gq4JPKOV292YTWZiJC95oO87QXD6uCFq2j+ObfooT9lGCVdqvBH0F7V7v8/praig7QrtPTMaLd59
tKGHf0RlU5U6YKd4mR2gs8CJOBFZYbH3SCXGiR34KM1jtclaGcZ0fZ/67YWCOhKHCpZaIJdEa3dT
ICxsSr3bYeDO7IyJJPwK7p0UKuNJdmtGrglR/kzo9MzzPa3bxZGbJU5fOD1Ge/w9p7LudNbf6ztF
pR2OC9VGYBUjSL92YHXoVXqtdv2u6aMyBoh3Um54KdPtDMC5ZjgBwdIwUs9E93lFisEXHI6v89X9
c701MvgITNPgwYvXCOqG1x8RCqkaNZDgXTp51uADQSIaCFfJDIVfuD7kZdHdA0VB0ZBOQA+el41K
DzhGvbejh9qfRyV3QZExyNzK6Px2BwAotkbg8aPMn3ERjNSonSRaXAFVUCn5bSG10z7gMOskdclH
owGVWx352pWT8QmN6BIjIKEXIyJRC5hWTOcAYg5N4RrNZDF1kz7kmrBTAFw0yliGNZ2LZJ989pEV
b43pcRQjwnem1zpKvGke8UOr0Tt3X5n8FHtrXg1NFgbb7bnr8xgzUBYxl4jM/3xgFweSipmCieJA
3IVDXdhjxVfayciirjSVQMkxmFegosMwiQuDSgDXA5DPPDCBq6bLw10rJl2TTFhnpHVEwuhZamAR
paYTgJoSuTSsPNHscYrsSv17c4yiLXaGYPQQiTBM6V3z6wtRkteJIOyklMMWvFhVdnXYlOf7SrNw
qmgGQicXng/ANqVzRWVSdeh/93GqWSis+U6tOJJjHI+0Eh7aPaAIGEbpVkvhwxAPoolsxh6l82Bl
NA26hkW3O0xXioDsU4Gl9TOplCrdR0Me6gxJXnizoPplfOOFocJ/U/7LK9Q1orwWdrxqpaUpa9jm
RgrJAnw+FrwZhxRjOMNfW/hrmlQowkeeUvV6LnyDYRT9Q2vlSmkCg/z+3S2YCKDEQirRiweUEl28
lpC4xKMCmT5hp6VyV5mT0gipmeRVhndLEpe5iX5d7A3Ri2ay/GDCCFrKAbrx/kfcOhnE3v8ZHgEG
xA2uMxaX6dzAdfgIThBXyDHp1gDMM0eIKm2tTKHTt3LIUMslmnMMDlA25E9QjbtmHED50wB4PWE3
jPpuVIP9iAogySWjwqoPfucbEYPJpZNGtwYKfhra5wBxd00w4aRaboBluMuy/lcQYFgRaJNiihZL
wE66WRSbXF6TMq4Y0rugLPACUH94V7TB0P26QhWIVTjA5qFLkLP1oW8+cjE1zCaqu5HhxBcsAQA8
4MQx/4MeWRod3UhTBJrYZgCMJ/+x6TDGHpd2qwKLCLHJfZm5jTTh1VA/RdoFcwQ3oLlxzxVVB0A4
bAKQg49SrTpH5CqecXjLVJAoRlMn9J7uy/MVrH8WYIF26KsOSToWrRsXPatTfOmK8HrHD0EsUBic
j/XCLfV9k/eJFkk7PUmnHS+1X3LgN2aJTkqGVVmmNI8Ko/UWpZFZKy4oFdC0OIoTaeclys+hV55G
pTlwnff7/uUskoHXR/CBEB2YaddkUI5G+TRJJTTaiADwGXxjNWdL3KLkJ0YSbnZh12Ej9iwCBxhY
LlgjdiPeU8ArXO2rIjDhkw0ao0yp/FFWvJl2DxLHrfDvX7OGihyshoCpJU2mWSs1TQxaNOLv2uEt
mxJiYLhNZMHG3IodqtCQOHRgInep0TuleTkJFQCEqwBRljGiXoxvkTrEDIO0SAQdVyi0zKsMdMog
5WEFeR58EJHrlrfKMkfZr9cLPfw3hAAODiVXUE2iR2KMNi7yTCnVGVyzNMUsRdzjT1nz+bc3g+tH
vRSrTmDWMfd3LXT8VMkRlnyqWIhap7xdG1pXut2IEIi0WSlEj39PDnLHoxaHygge1tfk2sargOkW
aLtEq1rSad2THOiu+vdQHei7+U/wMU+LShSZqS17gFCH2i7gyt1MBSBsf52+MdDricwatvWgKYGG
9zGSVM0Tztd2XRM+49HiocqnfZaJzprEu3UPMyGg1n4nKWG0r49MjlD+9fRYQ1HxvY65c44VR6ns
hAIrQbBESEE9G55BxrYpekNq1be8VwSAcFZzw/R7IPT6GGvngezMup77lG5WffZo0eRbHtcD2Cxb
bN4lvbD6FmiYOsu33gYsCFT+yxMWQF4fXtCUBh6koCR5eyGvDsBiKrj6IPglHqmMbOgyVzAKWLUH
uG76Ld6XUOOpxPmJURiYmS8GTlWED3maZ9tMrxmKu2CI0FyGPgt0maLNh+asBXB7m/I9ooYAlXnC
Cf6Lhk7nX/f1dZHKXClD7wgiMHrqOoxFxcvEUgQyUVSUJJPEaiUg+Ptr1weY+O+2bRwfYktKxstC
aPwiBUB8oyWJFRkY20k4XjJLVRjsf8ERRkAAvYI5EPTaX0tEHopC1tcNIjs57ExgBHfA/9B0RkVj
8dy+lz/DPMCAz39/ETIAdnfS9aAD1EWUGo+YsIwcNQt06z4vN9IN5F4YbQywaTwSiHSHJdcDiM8H
6NGuTX1SefIjFsZZtQR3rslPUl4zjo7Gx0MVYZYBOGs0W2LCim4DQOU+rpJOEM8xsfb7bl2Sn+vz
mpQWKcjbQTFNl7NODB7pTMAN0TmteXGUnCQUhpiDaLBuLCvcVF8bd/t5/yAp1b2hQV3XgO6UCMkY
8Wy9/2AEw3Tf5M1vU2Gd0Ghh7CX4bWc/rI/+OiIb0/VsBhk6cXRDhlKhjhO92kCj/fllr5CcHAey
Xv162BHz4D65FuO8vv30RQB5Q40KiRtvqiptvpSt9So47/v+8bh+/LWyudWhMQH9ZbLE4Nuf3qM4
h7QXYjAiDxOX8zFae8Gp1pP1Hpjr9ZoUrk0y0tmS+RyRpy9jzWCVzmPcsEoZjEnmx5ivZsKAav4x
Qch7l8nd7If+mbsbTfbU/8/dFrhXxHLOZHDXkfX48OvH6Jgm9/Zp3Zf45RtEF++8pB7ZcJUKkdBy
306Vyonn18baOzU5PgbW4+oXsQsimB7ZnKwXzmHQXOTygialyi36az0v8sRztuan1WHcvenkYOdW
fdyYPXl64smT+3KfJt0a/p/ru6BJqXaY9INkINN2toI1+lPNicifwib/hLC4vnU6scY/lu3VBUFK
372+xaFPhnjuTV8momW5nvkZMXIG84/cyMsFEUrbI1/q56qVeJZN/sF7/F8PjVJvLVezCI8G8VxY
kMZ4srvz8HOMdm6ycp/N6vmUmCyS1JP05p4o/Zb6lAsbhAbn0cwTZPZff5lmttfWJ3eDvgrnxJRG
ynneEKT0OjZaJHlCXzpb6qf79SIwkgY0tgv9+3Q3mzaNlcyHELztniO1mePP6k20NgFxLZY4fM8v
3ZGHm3GD2OeVboI2Y7ejuU/J/ng8nteP6vr3wwMx7Y8PkN30xPpkpUKX/c4fSaQ70QIuqCVOAOXt
62DtA9NZrx/ITidvvmmanwwpocERbw6VsiBC3daDwuPSgt3Wen+vTZ8M5EE9r5qRmO7p0//JPFqG
0aKbKKoKkw8dr4LBrQO/2j0lVr0KLJRhhK+R9Fs3fhqJb0UrplNgKDndnVLpuZSg7V48N87Lfh88
7GPXcXyyfpSt1U5b7UzBFK3KdD9P920mQzPoYSkfCHl5nEIVf55D4hNWhzbzEinrgnaEKslm17O3
BstxJvK4eiC2bW+evpiRynL4dSGflF3R9DT0sx4Ss32vT1hM+GD5lsuIEf5BCRAlIv9kYPKZsvlT
GAmRJMQSOHp3EmuCUK4f4Es3ESnMk3s6SeT+FdFDX/+nCH8oUg4AQ/KDMM4Ut8n6vVvLmYnAq9uP
xD2xQBX+IVT4Q4u6ryps/UEAvOg5JS/Wu2CdnUdYll8rYib289Pp9Mk4zu8O2Vtr9ocgdWeeLGR+
qUYwzdbP9vE4AVbcwqp7sxzIRNbY3EN2ZLA/wteN++QH5CsgyWl+erjTQ0zgoxgP+2XX9OdzKE9h
9IUsxDX4t2J37Em6Tp8s1v6nf5DT/xKhZ7+bMvPSrgHPeewWP5TKIe7zxn1pyf/GzLcoX8TRuthq
zZSDGeVnfDY9syUKI7Sk50Bo2fyWpwsShVxh+3oaSOcX66hGdm9tNlZP3K4nDEFZjs0BXPJ/ekej
SqZJFkwFJhnPElHw57W38cYSesti+B3m7cjXr48uy5ooKEBoyz0FT15re8T1n04hT7YMUv/gyv/w
RNmSYgDMfRjNwr9/xcJ0MppgKyfvvP2ePidb/3wqECybZnJ4M58ixvTMd2LijurRmZi+1VOPr8NZ
9V6dd2d9/rZlK0JsPFuf4e/whyUvy37uD8eUfek0v560mWZrvqibWrYOG4Qr3MP202WGK1TDzI1s
UqYlH9syigvI5nY7mnuHI46zXnVkZeMBucFD+b6ZZlgOeq9jX/blGBmgZgUeEU7Ni/vF4oglmtLM
8YW2oZEFiDP8zBFWD2z2c1/4udhiAC+TWbaDSWuOlS5p5aj/DsKs2XtHBQa3CfvrcGfWG4rlT+n8
/dh4aqF+39LraKqr/ftPciYPP97eeusDD3DGLTHZoqJKYIgAhi6ehV5AiKfjbWiGVmJajLjqu1B4
R7kkyoq0RpBk/Lcjed0X6/efHMEbHwEd0ewV0clHRJ4DBAwjQcjAMPuLMR2S+goQEOYJL4pFBdNp
kiTnEh4ItT2drC3j92cfeMPaxe9TrKlYgpkCFx2BuYEXCFL5DeE/xzXrphbV94IMZRxl2GBPmdl4
QTCs7Q/2/Li+r7PLD7cLGlRo1emhV8cGWElJ48BI7J2QdFs9tOJztA9WhTUwOnOYFCkDOMS+52dp
Nl+OuGqsV4Nghnsw8aJxWe5lOXC84I4ygGHbaNisl0rnyqms+aaGXZVYz0/u6YuVVf0eyr0nFFTg
pE9+2ssyTrIFHcsJLHVnQ31PLKYYwkdXKUSZlydZBU8RBiPOT1898X8yhIIheN+RyKXlKzKtL1KQ
eNnLZvnckQQz1brDtOazntw5sm9TdUFHjEtsgfZBZ1xtX9XVe7rhBpIdXLdkHdpy8PRHEugeF0Ov
0txTcDv7fYQmWBtRRU9KuFxm3o91eJRxSDyuBJwtKJX2q3V0nIE8ZttfCbER4Zrbl9y9f1nL7uOC
M8pKYCMRlowWOESJpOQV6c3146NmPjTkYffmJqZuMq9tzpbeuzbKZsTlNDQeejfO4YvKrQbTdt2T
cU5/oJ2P8fJjMkcZizzx/Qiz/bOxQMSrEXC3Xj3KcxXGNjewGAyv9Q2scI83ymKUuReOnAqCWEH3
vt0fnXVDpkP9y3S/Tqd/cZJodkDBDP0pcxmVfgd1noEePrlBODPDHDsakU9BaXXiBgMF+o/7gvJd
7Ltm7ZoYFc/0GCLohLiEVm9fkb5CYme9Whkn1EzwD8NDLmSir4nNMnSh2gbXlQAdn4khxUmmHfZH
Bdaa2Ie6nUtCLHKzyN3jjfL4ZS1X3dSDHBawN9ZoipuSADXY0vY7DOuclQFvGJPhn1k0KUX35WyM
o7CSzujYSzM7x+x4zz+hW5dxb7fRzPVRUgoeZGGaDAJ4s17xMgLIS2jXo7PJ7CfXnThm2Htrv67J
UdotRJwh9C3Y2r7ueZVkH/wOinafp1sfdk2DUuus6kK/xxTcuewt5zUw5Qcey6JM8z6VBfd/TYZS
5rEach3gIxKqE1seKEB27pPUHI9ya7YCAg6WFM5Sdk8KqRBA06NG5WrQs6TjvjrHHJn2yIcxrRRD
8uhX0DihRbYSv68o/V09swRuPpY7bNBtUgVCjEktcTvxSF4hBFBgRE6/XjtLttPgUWPQY8g3/f7h
DEOcivnU9i/hR+D0DxnLqDPuRaKsQ+fHNSZWwdB4et1GZ7m3VM5JXgokFrYMyV4Ib69kjn72cEqo
pZMOWi97iyN74q07E0+sp56wUuYLxbdrUpRh0AKxUXUPB4fO/agh7UMAOqxs0EJ+8poKZQ+CNJeb
XAeVl/1r+/I+2gaZik1rVer8cHyyTZW8JYQcuLftfssd91vLLI+oG6Py87/6SxptQA1zwJsPs+CH
KmlXvwF8hcDKZfdhsCSGshwxn+jtNMIx9yZqgn201kxgemUqsUyLIf4MWyhRRqMVIr9u/A45SrK1
io6g1/xX/MQyTQwlk2erf+GPpxoAiH0/i6VC9pa+Msj7+/FMViusjQ7IC8PwzpJ3x4LIVKiRVV4Q
A9dQOr8Ovq2QamcZxAeKhq2cumDPrnvIDHpUtFGLeSUGAAdDSeIYlJsdqqmaaQkPhtWyEngLBYIr
faAH6/hSrPlkPkk4Fe8dIXdOnOMaZR1/Ha536A1iekuWH6MhWbXWa/yyB3sWzPFxT9J9vzaZoS9L
RChz4tel7jUTqLRmv0lHgqRXkxLCPSsrWEoUGlhmmRFp0E3t9TgawCaHlEzHF/1UolTVMlNBCw+/
6+uiQo0qyBuv7+s5oH+1JmS8Bstb7ePAvi/yrMOjDMaE5YxNb8xWMiXTNmP8OsvU34ylFUHFdx24
SF9yleibsDBrfS1jltox3gyWD2NcDI2gnNX1CET/7zPrLP7FcMTPViSiW7usgjNLtGkQukhPAGMk
gZS1R3ArWA6/r53yDZ6MlRRcyPZfSQKN9NqOVYhuepBS0TPwqgKxEn+OqHLVZO1v+Kcqs4dVCfX9
Yj6HWEaDbnAvM7WWxgL+REKZY++INvq5QryI0r1mG6u2I6ZIns3WLKxszzDGDP9Cr9MQs7iN09mV
JY0tT+aZMxPdUibWa4h5k5T5EDyEpG0FOuOsaIGF51fiIGeJEIvB0UKq7fomqZBEqKcxlYZCQsfO
yx4j1O2jcpjekWzzUXpjJtwWSnzX5CgTInaYPCvnBxiaIvbFT53MwdyWWeWev/qO06RH8DH9n6a8
AjK9+fKqHR1LtPvWRjFqsm23Ucz7Bmsh03HNFRV3VGI+xur8ZH5RBMT326kg/Ko3gT5iY8LMJBFx
Xc3SWWRn13+HSxrI10/kFJhR82Fiy1LhmSZPYuvLd1jR8bJBBi4e5j9RB6DbheN8iKo+HhEctyY2
B3AnuTZZQdUyL39oUGFOZwjtiB2Os/HaDj9spDjIF6uO8g9pmz9EqNim1NNqmDwQeZ27QGtznZpo
Ojqg42iTrdx/+X75Q456K2lxD4yTEVHAdv+6T/dmbZlPSCMyjm42BrdS8IfKHNBdhKOqmknqhAXA
55eCJ4C/YlmI+VDu/T5ljLpG1GOhwu/H5GUvWcLhgDeYy+zQWlbZP2xQhqjMu8Ebhm8BqD8MZ9ru
HfyDJtPm0zCzQxmSfmeOLryZ7phf0TNDhZf99B/ylGEatdSTqxbknaODDmgbE8CMUGChE3m2En9I
UHFNmJVqICszh69w0GhEPp7PaHrzVzaa4NFWuvkyrC+GcCwbXCCdzLgZ3wv+rqWDi+UeIM8TnkQB
iXbxIXnjf8vHdp3Z2AfsPUUus39x4SQxxIIlKjOEHcAuKTYHJTV8r5v48+jVE/ZySf6bHzdYNB8V
PGp8Uyjuct0Y3dAQsYwOo6AHxEh/OWWFcj12QmFAXpmHIrHpntJ09IkJCseJ/LmoT1HiEymz9fzH
fZlZeCnNLSSARMEQxbyf9PpotdAb+bwuxfMQn1VBJSFwKO9T+B79oXQPJObBoP8Mi1Fs6AomDMSy
EhHWx+Q1WSNr/+5X5jFBjdE/HNfC9pEzV5m7+6GS3ioIOBWddlfvDvZzt3piCNMiw8A4xia5GfaK
BsOPAeSsZG2B5uEAKQOptJSahdWxFI8oPOBqAGWBLU4ABrk+1CTFvLPf+IjuGvMVuKUBMTTSFyTu
CRK1G/TQD5GlHjzGSS8YUQC/zdi9kqQBDp3y4L4u+nJbiSArSyTv3G4ASh4zQp8lgrpOwAgCKBrY
TViiS7cdYWYo8cvcgAU4lu/dD2/HbTZfwPdXHqz7grOk9leUKKcQK70/FQEoVc5WI9HZsGPBii13
2xLdrJz71JaeA5gQUQwsSpjXkNAbzvOklBEgwLLFJCb7MrM7kUw+EiMSumQeO1PGpEU9Hbj9oJJu
9YwSl8UQzaUiCTpW+BmmYsbfoi9w9Iehkj0OIfNGPPwc3CYkoYsAXeNX6doMncy0piMLBm6hAUQH
VSx4EWYsTYC/XEtrpPDNNPKpfJaqdWS4ba+aPMD9zOixWBnqrh3NVgPsALl/3ksPcZw1pr8gq5hN
pGfR+B64EJonGGckxu1uK67LdUDEHyeWLf/uM6IEdh7zneGlgGiDOfZr/lIuUrOhlEDIGkfTKj/4
ub+geknIUV37aKrkSPrR4b+kvRCYP7ApubSkDU/QTgpcOuGB5UOXIu2rD6LMQyQYWZNwonGubf+w
T5xwU5vvvssR7ZAkpDtEdh6QE6szcf7Ve8dAWQevDzzFx5T6OQmJ8RjvoEhP7v07XYixLxgDSvT1
SQstgBMTYFOfx87KAmDIb4etvA4VVjS3EGZd0aEkVm+NuhZ80NlG69YeDbPrHeMgk/ps2klmYaCf
bLDW+D5zC+/mK6KUG4saOfVbjPifQXOyAcjT8VbufTQD+kiV831aDBG5ASPN/FiRy0KdZVbc9B+S
1dckclJTUclhI5m2+ppbzDTtfQlRecreBn3CRVOKY7WqNWcP5iEzfYZNX1BGLAfCwD0wsxQgzdNT
lFxdc0nee8ZZsiSSrbDLZ7Cm1WT6z9yxWXc/lFX9HOHlqRBN2fsxFpY6cWz6KNCtp8fiPSFVQ+Lk
7CsrFgLFLfcANeWxtAbIRzyYp4SKbwY/xXS+d55KS60xjJuuc9nARha0CSeJo7HAbG/lCfSwTQLo
HTO0lEq9FYaMx2KSMvbOr7x9PgcmKhevLGetzld2rfTXRCjbp6Ll0ygqEHl5Pf52nK1ubpHrcgRL
6Ejq5qu9Y233GEM4rjHT6rvB8eFts7GDw8fhcJA26QNe4yegn5PNJnTMzebJ/GAlb77Lefc+cb6X
i6efH06+6in4RAsd9j9/Gsied1aOduZ9Sc6rwwZNU9NmI5iT7aJVAJtEWI5oVtybDwCahQEcA7QI
0l53Cn1FrCrPQzVwcrBLWHEnt38rRpK4+ZF7Y/WwLF7JH3J0wiMFyFg8VYZ3lvXCjNRXpWSAMyyE
n7j0CwqUJPulBHSYDhQqJ1uHNXkvCW+Xm9I0zODgvxVkeKlMkWH7v5uj6WMEvgmWWgO2jMdhXt9j
WBb6kOWZPE/F5qQksnkMifNIVug72kGcntExwxKehWkaxBCIRWdAEmCffFdfL4WnTryoDnv5jEeF
YKGhFO05peUdDx89ye3W1hDLPX3cN87fJVuK0yuilOZilt0T5AZEKwtaUxOMJYW/PWvt7F+3n4b1
+Zm7Vt+5ZQ612WSmeVKxNqogp793g9fMU8qNfc4d15T4DhmJICffJFZ48k/ew5qMr5mt/pB/cuf7
rC/YyCvOKV0VeV0Zo7KVz1lI3guJqGugMLOi4AV9vCJCBSp+JNZJroCIZRzf1d+PgMwZViiine7z
chusXJ0e3WsV1Jk2VGInn/VVcHx8kDbc530CLOGkp03GsNA83gCF6ci/N0gESRYmCtYrIlu7YdO/
JsR87hnWbGGCAmyp2PQA4DBAI9ATe/GYAvY2GXF6GBXHDINvn+v9mXDzsOD2caWZK1Mxn/jtSMKM
fJ2kNYPpxWO9oE9l2jh5wN5sZZiVI0UD4lzFcUrzjOBlv47Nhx/zjPXh+SnYBDay5ow7XUiOXnNP
qSYitCyMsI/83L2GH+oGmjm4aLiEUbcffuzy9QFADQGrDWHJ9F2dOaWIeOvjr+cznwdQLeeouOe1
ymEO7lGzbTSVbL7Gn/OJ+5bFrGItasvFeVMqKY21inQGaKMdw0cp8CV5WpPpZNvpw4e8i5CCNo1/
0w9xfc6UjmLzaadNWOuGJ4yTWWcYv5WMFsw3jSXPC29iUEIKDotOkVEBTNa1W1GNMMp8XcCNQn1+
Ctv1KiE7ABHYqEeE/4+071puHFm2/SJEwJvXKhiCoBElUu4FIalb8N7j6++C7o0zJIRD7D13oqej
ZzpCiarKykqzcqU+kDX00QLPx63AKf9x9aRkgafU3AiBjr5/RykQOvSo6o+ybgFiyk8+K0UCYrXa
s2har9Y5uQ3XYgFXALgfYoEv2ecmJ9rxgd/9Uc7OKX6fmp7WCiJLjtfNzs5uqjImmaL1kNhQRzej
TWG1m/4lo9rjX6CHrBqVpo/LpdxH2GXNPklHxVaN2BAPKwZ/+fpcLX12afnalzg/wYdEQLzszdYG
3zQaQ6xgt9sJ25xsMx3IIvY/qMMuuUo3ezC7uQWmqnFSBNGF8Qw8G/oqMqsc4PCym9Nq/9WCx38j
bHZVRVdo+7Zip3WGD216bjIqKaRkjUg+ytFKuLqQPbvV49kV5RmByfJ8kjbSNoUdZJ/ethVgjqep
KqrfN/trGznnWgcZLuNhRjZuzR7hhUpaVNjQ0TP184AxZMXML8DAb9Y2J6JTS0w8FkoYPXVfbMHy
QoiFbiI0s6HtmKZGoCsrz9oC4OJW4swMZX4UBVENiRIKSO+mFdmblR1cfDj/uQXqzO5UY52ocQcJ
uW5KG8zoPRjGYYtwB57PWrJz+Z28EjazNoEglYKU4rhaXd1WhKf6+cc/eFB1i7HiTWIyOqOvzTha
dk6uxM5Mjq8lIc9FEJsQZ79HMwn8IdNWdUK+yK7TEeptN575Z7PWjLNmYtSZiYkxPioeMgh+fnXg
kpgmBwuTXRiDWF87A1Hl9onRUxrTkK7p6nRuv6KFqzXPTExYx1UndhCdEf9BphxBxwIekx1gksaH
QZ+Q6jup/yIEvDY184EbyaCGyGVDKDu1VOFszwl9tC3XtA48UFUrqru2xJmpCf0o1sQGpsZx5I6W
KBBPleh/0x5xcwnnUyNqqVQjH8T6Z//Nf+L/yKihMm8dcU5rivoDf7xzaHPq3V7jGJmNBOiLv5OO
0QG91fvmudxx+qc9zXcgj494H3cHHq34B5nAnd8ZivUGHv9gYv6IPv//dnieNgu9jhub6b7yBkdw
nCSi1g5du74hPt4XtQBNut3kmR2qU4mT+wabjBvKEPbDtHtCSEChrpfeQo/m6Xvtivyutt6KnFmj
FnivmE0lxCy5GR/BL8vawDNsKKNreuc8gXfH07U3ZletFSF+kJL3znlmkMLQk8q4xmIxeVLHpHRa
M/qjieRkYxUuAb4XuOWpHgSULO6RoztPmyf69vYC12SkbwdAjO7v/gJc/HYrZoYKY+ZKP2fxCsj7
wvhkELnYnNUaFNmThvy5L2zNA5xXRlQ2r/yhwr5H32A8NZBwM8GFZQcWlxD+621qV1R2SGboG/qB
fDAM5f0PmHb33u7PHCLZj5p0CEU8qp9f0doog4UC0+1WzqxSJWRC53U42xDXloCfzTh8GPcXsBIs
YGLCrdfej3XQsyMsn+Q5ZkEijNV48CnaShiUDRnSNRaCsPoxJEahbViSXlauzrRDv3YQ7IcyiwI7
GCq5W/ms23hBiMEnZyfdSZ/iF1ijViQsuiVXEmaOTzkINTABkBD5Jz7ZtY0+MFRiyPP9nVx2IK/k
zMwOGKUVXxihiyxF/dGwHl5eODqBL+GrrgXsy6pxJWxmcJIa85yncOtca6TMj+p3m1ww3pn0qVGd
B6cBoHaNfXy6uPdOamZpNHVo04rDPgbfrxXGzzDbZm1Q1HKsfLWsmfEo/bByuURFJZe8TjRYE3/F
4+UykSStHNea3s2cGravPbkasIFOkOqjI+qjquurXuqa7s3sQ8pHIabhKJO7+Ipeo54l8WdvgB4j
0L+7jQYyo+dVPOKyTAUZFYwCFNU5awUbaniKRF9Cz5YeH2EI8RB9dw6CmM2f1YL/dHl+K8X/CJs3
bpVSy2RdFEqIKvS9HmPAh64SCu6KVUmLTyzmCPy/Zc17uAp14HjPCyREF2hE0kj2usrjuBxxXsmY
mYqhxAhriXd/UhjvrU8AnrB4sgU5UWyt6N8CaAHG/UrWzFxkI0bbDi5kaZu9LgCXZfJ2byRvh2at
VVxYvrn/bN3MWAASghlVPAMLiEOaSlPvx31j5LZeUfP8+PhoaTQ3dtburdkdwGKx/f4GQ+Bqn8ly
BHq14pkB6TXX99wSiqmZ6dRF7tpmY/POGohwAeF3u7MzIxIFYtOErocL4LQ6mKIRoE0sHamDfBBq
R1v6lNLTSV8j2lr2fK7WNzMpXNfGrjBgfc+v+1fFbPbj6XCZ1IeuRkdL1muC+WBWNiuCz352om3T
FoLbxdK52qIcmmGoEdIjzHNgi69wtOBs/nH0+8/b9BPnFx0TPDBCgUduVJwzG3hskZdlIkhnUc4w
Sy0g/RqMZ/Jm5hIw5hAoQdTfQDA/Uw8p9dxMYac1kZwjJaEf3N+1N2zR3bkWMtONtvFjRm0zCf3p
RH+vPqIDS1+d5Hv/ivHOAlI9+rD7D+hvl8zktdiZaohiJrv5OInd17ofTI3/Fbqe3XNNKt0CGZRR
0y2U8s/9Q1vMklzLnb0/YtaMTDckk9FUsN4fsiRwSu6MC3jt1pySJaW8FjZzV9lMresyyaXz2FC1
OCTudvzwY0vT1xgpFm/aP5J+Oa11JbUuhnFiO1+BhRZeot22vYB9cG1Fi2m6a0Ez77RNIslvJkER
KkFgEDaRTwe7r/WALgbelNa5jKYf+L9fAuD48PdXSfRQVGuxmQ4sImAiBMqbfv9ZZ6FY3cDZ44MB
4G1cIWCFmFJ/VS0F5W4FMK7c8R+9kOj62k7+NH3eW9jMYo2h10gCZpGdkat/3UtIVb8yG7Ygo6bL
X1TfPE9ctcMW/1ondNpeLltjpC9pDFA2Bb3N2vcsPvXXJzuzNoJQ9O0g4HtQdTITI7P6x9bYCN1q
WLB0opiJC94mVIAw4mR2oiX44Jo+6SCISclee+VBJ2t6qA88rV32JcfvWtLsUMWWUbWwgaTxCe4z
E1OFaGYLSwMYKMzplMgmUKYVE7N066+lzg5W44dE6YteOocaGSI9sdgaqbPxAfWeiQ2LR/b3z1q9
ZfqZc2XCnAsVwGQJvO5zpFOLUel1OUjS+fWVA91SBsAj4YhvSpqeb4pSd4khIRN7os0mccEXOlgr
i177gNmhYngp3ERelM7AY7ofmD3Mn9sN61Mv+RBZCnxthk6CobCEYEXy4gN2vfTZIYdlzzB9jKWn
lV48o0LLvml0t2uQeoarQRTrhbLARfqncW06+mKAey16dtJIyHpy7EN0/sUbfXkWeVsG1L1xgYPr
dP5NfdM0yrpOBLR4vM3QU7ay60sKrkyoYhw6h+GKs7WzWoqFj76CRDRIvY775+zRO/kxuVy6Fx91
zT/35S0QvmmIzf6RN1twkqCfo1Egzwlz+Oc+R2W9JS4aAfMXwJmR/x7MHXiZtZ0E5tLM8K0BrV8b
4V90tmmAHPKiyGOU4+SF3b4KXsdGEsj7lHOMviVWJL5y6kxpW0+1lWHTfZ5O4kgA3Fm7Zwt3+0bu
zH1ISsV30d2mIBwHLzVIM14LtLSeP0fctUfRFs9fKZh/t+P7tt5vGPtbWe0VW/uCmU9RYHrckPL4
Am8jvaAN+RM9rafnV3H76lTbP545bFYOfUnLp84ABTP5ML8JPTu3ez3k4NVIABM7d9FDcOZ1FHQG
JzGnNM6pcnxLeruvZT9cHTNjdiNwtsQhTgMvbhloGbDdmETo02OvBxu2NZhLYn9sn9zD09Yg/vNP
fQmgAUAGahBWR+ghWPmU6dGbfYqIcZ3oGUJvJsaEzD6lwgTLXusq5qx6ZtQnRFTO6mfJWGXwIKFP
icu3nfCWjQqRuu8kM6PmFHZ6oPUkYHOS8x9FvpfCkoQwgTGYQDdRuOswQi49tipte5uJG8qr55I5
+KNRgPb3b7KGF10Kq6+X8FMXuXKghjwb6hzTOM/cU/Ut1Dav+aD8bbS9yxn5ibELl7bN+f6+LbmJ
N0JnbuIwylynJgVzZli9hO9khn8YzpCcEe6MSYl6pNyePV9YYFlOa2jMpbD6RvjsLYr9RPFjDStO
G4CNn6KY1b0HWXgccj0rMDaYeeTTlbT3ArobV+QfRZlTRhSCWoi9mjNniadFZboq5XiMhfvbOp+g
DBb+FqXdfLnkS5HIKMImFiG39his6Ko4M85jzKDzjceeCzwNefr38TiVJnOjZwy0kWIexWblkKd9
vLkcuBXoS1IxMBRT7H9Rm6mNyjJs2btnT6XmPjvkT6IRmopCYtQLDwZtDSB6aHJcuZQ/GntP7ky5
ylwNJZ+H3Iqz65fSwSA5kMhXVNggkaKf9ywKarFJrMq0zqluWp4Vwn0OffspNjQZ4M3UiqnwcH83
fiegf3YD3TbYCJAzzc2kxGa9LLu8ey6etYCoVUTaTxSfPotEL7Unhm2InK/4Pr81fSZzZp7UtnZT
XxQAtFa+BEc7SXR7WaO8+l1SuhXyK6OZgTsUnXfuGUmyZINHTyGvTq63viE/RBaabdQHxTUkDE4G
LZCJFxhFvm/QSPDjf63h05cAWo+J0pLA4T9uXyKtGNqYT2UsV3BR8D9+HidC6bDSUxcdNlu/X9G0
39n3mcDZ/rKFVPpJK7nnvtzUNcDW7Z9mr+xHozwckjNMthkgO8hvVuT+9rNu5c5nbaRtnrrYcffs
RN/Oa3TISGJgWGz07povUTCB5YAymKIX7eH0FJ+eTiu6vHiz/9loZXbD1DiLOaFS3XMmEbYiNUtq
gzklD/BqYLDvC/vdPzItFv2qmOOqyRhCPMtANV6j1azoM2dHtNxT+JDuXGMgoQFMExW3oAkHzhRD
MTxrRD/QW9JO9Xn0cj193/+O337O7DtmPiVm56pZxjEu6ASsqMDwaoPf0UgP9MD8Do26IN+ObNyX
+buRdiZzptGqz3AYF+wxZx0DKnWz35nx19kMInK296R7FwXyIZsb3tkOL6fNJjaUj49B/7jAy13z
bCdVnhtVTLwHvBjT9xBPzF4PzSu8yh3g6aB35NlDEnA8t0f/NTmINNqqVrfvOLKNjQqhpLjRtvV7
uC3ptuCIvtbVtmjVrj9llokYhL5k3AafUsUbqX7pWSoJTvfkcSTs0W3P2PcPgZuWNlu6BmpOxC7T
2tHocGtWcrWrMX4Itxx+SnOAHTV6DLpATcpHgejPfWG/IjYNY4bwWiqKjHGHGOp5KythlSTTZCiZ
VNMB/HSpw6johTpo5/tyfic6fwShQxKj7QSc6kxQHYRNWSghHBKiJ4/NexshvSofpe8PXo+N9rJB
yl9ZJRP4nUW6FTsHDbaRkiHlibGeOVJm2EsxJLvClE047WsjlpYMxzS2GwEZfuPhgNzuZdR3WhZm
kNVO2I5TuzGFTXeJ3s+TvSAA82D0l/EkvmRH1KsAq/nEtemchq7hi5ee/psPEW4/JFMLpclSfEgh
E/EQalvZNXjaq6dG+app0pC8W5lr8Dt7OO3z1dpn1zXKB7YfI4h8dva9nv8xzff3veM4mxxsdtUx
xS2W6XH4e64K0lyM5MxNWYHiDc9zup6kXbxBKKeJkoCZyOhUut0AjssiFGAk5hx7RpODv8phvWNe
Y6i52WiWGlO5PwRvWk+71qo0c0XVJyP56/7iCUG6FKAJ9B/PpOea6DdNByOqEHefokcpoF6odyYP
Tt8/2TQTZI3ifHHBOAIZXcg8J/yYlKugKg2ZKMoaBdNruWOLrWWzdM0H+FXexY+XNCQ5EHpiNLM8
39Pc9fqhafwLrx4AMqBJaAvRKWdeZRHkt6nJ0MSQQQfges+p8KY6wkixwUO+lXhHCo1Rc1e8zcX7
hn5yRUBnOSgJfkzO1aIxtr7MAmA6LiNz8mu7L05id+n7lwrZvZyqGeWLZ36oiVC9trwejorRjmR8
DrsPRaEtepQVL9OFkeTxX6ajgRbQMTM7ea8IOqbEl0G95i9OnsNcMaah4BgRL2Ko6BxK4ym5iyHa
rXcRTMXFLIT4VVTgMNYpGRsiZlQVjLS0Co8OCNGSh9hbcSl+HNL5B4BQQcKscx4EEXPMoVJ3SRUX
kn9JUtTwHlQw8Ovw41K7+6hFvfsYwTytV89jvueKtzoHUYYMZnnlM8sooCthEeqSmYClwFRr2ghT
blM0MuZjfCwuiUY5j7Dyo6iRwGgHg5WMRDExZJaz3J2mUs3sI1t+yUc6HgK7cQk60DlNz7a+bLro
UP/jIhFxrvcuxcihMCECQ5pA9z86zP5y/9y/oovmShM0UQWkadLqmW/lV40rsa7sX5iQ+seChK88
Vbc+jXUTjPAUF0g3gEdMycNR1ONNpBv54zYyP5SPjWJLem1qm85bTe8sPJIKamVgMZliNnCZzAx3
wvui4g0i7ti453ISjDR/aBSWSKW3KYp9uw8SysQke1IzPWU2kvtU9qR9rGXaiGu367dJwbfwmEII
NxhZ/LkbPKDKlY5DGFxqdCbn9sDp8QdOuPgrheYQ9SSPzqVHeU5npO3kB3WkClsyoKTgBQYfm4yt
STSNDK596Zg17/C3MUKCGf/gLsFvQTX61sQmeVhEWZcEF99mXn0zcx+qcMN+Vwi9D25BcjRVZyRi
vsa/SfQesnstRLMAu+H/axC0hu8QoUJor8ZYMmHmL2d9L5d1VwaXeHjQnnB9pF1yQZmhGU5ME4DF
xyz/ysjAjzqrWsWT0q68uwuRGYhmUGHhpmcOk9FmGxEwyVhyPhNeCgAMWlqNNFNo9rdyXzKDGZyu
AKPIriVlc4C7ypSPfWYWntGpJPv0jpG0dxm4fWYVHsPHuqTSShJicupu7c3t1006dmWhy96vRmH6
uhrtuj4NAzxMMMHjXsseXZa0tX7/Xi8EyApeBFQEBExSnphdbgUW5dgM9egnl5Df5ZiH8cG6RhPq
Betke9c1YWKCM1tuOIH4lyykY0G8NQTD7wQnJm1jZDiIeVhUwLi5G+imZci2QpReGivFtJsH9w0Q
L1hXvXtp7PjCeivPysJFvZE3U4FExpBtN4S8lP3W8NwBOXl/V3/7M9OCRPju8KRkDBC/3dQ+STnF
09L0AvZKDwOBv7vP/6A7bfKKZrpyI2WmK5yLrkrZK9NLq9rNqXcEs3a0LZLVXrnJdNFhmpW7M+nC
XKCgqQqGIADRws+TCsB71Iwg+NnFLb9r3+zr5zbb3d+5hdARXKJXMqZFX12ALJhm4xaQkduvNU/Y
0JHPjMU65YCq1H1ZS6ckIriCuVZESdFm++dqicfXbZ1d4Es0g4FsVwre8crgnpnVTsKls7qWNbtm
eVuEsTRW2UX56krYHcI6vr+LwmemPsqvVUOr1owz4/4CF/KscDzh38ro/Mer9MNEcbWZYVMIqRYo
+cXHTPkRDoTyGqV2y5gYO+wLu7bSk8hgH4TvIh4J8tl1dPaaDXPytB0jvQdcSHiOFN5GBRyrI1Ko
8wmN042ivNbMc1PZY2Wold0GyLZsB3gmaNEb4CeGNGue3LVc6W/tQ44Sj9d0reBOz+PhPBVaP+i6
4uIHuiS9Z+lebFYCkd/WFyKQQ0AGQeYRcU/u6NV+xWnlMq42FhewfZO+fyoBMwge2U7aDHZ6kh/v
H8/vkoOmguBNkMEuBb8BmYtbcUDDCQPLVsUFydC2IQpHW9svLb85yHall4/co4TGbC2K4G/+kQuL
Wbtskx26vdD4ANxmDdk7+Ctz2oswTLqEC3qstwfYDpRoHtL/QA53pN27FdUemk0urrw4vzm9plVf
CZ2lJpW+Y4HehNB9f+Yvn+Zn+BSPeuxwYJzZ1mjsMA2qWCA5eZJsGrab+5u+dMTaFE3g3mPu2PzS
51XrClxXFxdp1HOXdL1qRT1QxZqmpx9BTaWKpfcl/jAx/9plmceiQQDCgTfw9phjTajdohkwo0kX
ejNDXTFNOcLxhvpdPDegKiqIZqQMdVk9Tg0uMJuMdCIdH4GzIYEzyDRF5e2jCJHD5QcdnlmMVqMS
Q4N8WsZ09Gj10P9Nc9oDMtLYOdhvA9qM+97flMlG/uQr2jKbIjdyxCarzFm/Zw8gkJxI57AwBSRt
cyXiej5Qx1YqL75A2DqmcfkSJtQrzDIaqNC9B5nFus+ab0Zvg/TYi7rYPQl/UWSSJJD201QDg5sp
qIaWbEKUdyoArku7BYyK11mEoiiFKRut133FaTg900z8Twn57PuH9NN8Nzukm1XMtJIr4lxmJbm8
oKU90HQFgCNlL4CVa9xV3+Mn0BIoAblW+hezwL23UbXD0OQUyx2oom6qkEbjlmetQR9kPaw3XWpp
40PM7kTGyHKzdKn/KAnH7EF5Dx6F3AiEF6/DREkUlgfDO4pftWso2Q4zEt2XnnFKS5C3snZSENT9
LUKrTHQmeI40q4qOEWeOzMaNTF6i5SFDzJ0fhjA3oragok9GC40SPn6Kv2UkEspUgPhdVRhsaXIt
HboH/7Px9ULjkcrBr4cO2FdfWtnO372dM6WY3sMrSxrUlSCXqlhe+G1o75nXY2MlBYmRS7NYHeSd
PpHh2pLxb46RvYhejdQqrcBcK/9L07HNj1VG0wC8SxChcD/RwNV3FC3jg5hMLS/CsftWvrJDcaht
3+RAAuGdk52ZYtbMcaCjGR08ouwlKzxggirS85eYvFCwXWIkEYsZZOg1ZOkzZvleNpLFm8ExXIke
F1KQKnf9pbPAaCgzIaoYpbywSkXT6ntq15af0kfJwqlGpr8m77f3cytvll4u8l4QSg87wx1Ls0K9
ZppYO4IWRNV907VdkzuIxxizi5sVC7xQprmRPC9HCikrJ7AZ0I1T9Ow5rfQ4von7TqVVReTmbRxs
+B2ZHkbbTIJq8E/3rzq/8Opd77Qwu+pdJLtQf+y0tuFp4NEeSWeggV493AQSmKjJ6YKdOSmV3lxa
bTMjcwR7Aqfc/47/RTdlkMmiGQzEfLMTkFAJ7ZJk+g6n+JBPFe2dVC9Hk5cRfTq4Luw07zG285Q0
3+xL/tAXeoFEy6H+w4ZU+1I2SZIQaVtYWWuEEXEJUxGtoAyYjRpz0pro2J0ZzurGnUtrPdHbg8eT
5jM8tTAi20h3lZU1LbjvOFtFAKYAaApe+SlFX903rhtiLVGC6jJ0ut/DefyWM42qabxp+B3LFjQs
mEOp/NdRM6TCh0JOQdWQfJmdqMq2iRRILnRZNNyYNM997xPl3Xe89kleY3RdqDZN0hSkqVUEzcqP
7btaYyHygOQwYXXxkd2p/vo1b8r1vsxeAAwS880YfkltQGrBCjCxoKFpzK94FItX9+oDZrm40G/8
js2i6iJGdgyQKNxuu45stXL6FSuxkPa7XevMKsljWvqCirWy2z1zDM+jyX4cQR0k02RTT61syPjV
U9s+fWlA5ZPYiNVITFNaGx85Kczv2N5gcgKeKuqZa1HVQkRwcxCzC4SOQWFIxOnjIpvLN0koErl/
vH9LfxNG4SVTkF5EQIDelF+3VE5lpD1r70ejw+qtkM6xtJGOSQT+VeUiD07RWExuKmASYoCY2Bc1
8rRG3b/14EUcLDY43v+ghYzN9EEKYjp8Dio2U6bvWv1ULx5aGaev4Alv/ENvdvD74DXVmAHK7EaM
8JFYqmoA8RDGfYip9CfepmsAziUdRGgJVkYZ9w7MyrdfAbSynBdSDR0EZ39TmK7/PGZfbgWAgduv
xClLstBHqyjKNC5YnOcuizyKuk726wvw2PUXHBkGGW4kC1F/QOZ7ZXv5BY9BnZCpAKkocGpnMaCv
VG2fjUV9ETpH5V7Vbwacw4oC8h8SeZYgVVT1jKKKtny0kl5Zige5a9Gze83JeZIHaV5fyi/uMxIE
Kgy6KNGsVkEeFdCKNKKePcmS1R8qMaApUAZZ6ahrgfZCCRiIsKstmF36LO0yDDWu6gsmC9vn8EmC
mXtTrCcVyeKjovMrV2zRoF7Lm93jVsy9nOUgz2W3GDYY8fsCM2bzEBWXU93ZakO5iLAcVdqNctba
FWu66HlpnDDh7n8ekNmJa8LoZkzd1JcmQUEld3LREAvq9vu8loxSC2nFoQ2gIK58XtG16SfPvdNr
ybMDH9JG5iq0GF3CqiNNCqdYSWgyGh6LSuDfqNLH+iMtvpLhqWocXrO94SWpaf92/zN+M8BMpUB4
yAJsCssKPw7TlUWJOL+XYgUbMMAJfgALuqjzKS32Q0i0S/7+rR5OEmo4gcnRi2QnjmqERkOqjWTz
a1dgWvGvHUGZTUQmeGKtnG7n1af4UdAIRQaT3kbvw74tDKQZ1SkzMnQYpjl+MJkTibbi0+CVO6qd
nuWb+5vx4/39+gKwjiJBoOJ1V2Znwk9j1/kqqS7ca2ZIDx0SgjUfE5E12MBBnAKIU2UBL1z15uCA
W8RyY5Tkw781oq1tWaIOFrxi4O7e96jUUyWwAB9su9P9r1yyiMjp/c9Hzm5o7ha8FkrYpjIjQ0ED
vK6JU+Qo03oUXuN9Yb9bqyb90HhMPgCVPY5l5l5JXIL5plWJJ5CCIEsm9oh+AQSa+vAanQfbN5D6
W6lXLd6MK5EzPWiUNAJ7VVVd6gjZRASuvntIQz1UVoKBhQLi7dqmYOFK4comzDB7/GdtGqhG8l2D
tjhBR9beQF+EDebSnQCis9hIQSl9f18XD3FC9P60tIMY8lZ0nMatkjdtdVG33LHzYlqOkBI2x1hZ
eUCnx/iXTl9Jmh0gN3a5FvuQVKcgku9SRjK9qni5v5yFMs60lf+sZ3ZmnhByrQgytQtSahfmU/4O
i00KDIewk1PCZra/r9yVZOKCBwiuepHjZE6TeMzluN3Cpgs8UWkl0FPXvhHCNkb5mySs6MhPQDrb
vhspM5PQuL0agCSrunTbgYpG87eYuLBzvdkURq3HD54jfPZIynGUNVsa4HeBdnZrsHaPPtj+ED2t
IeQXVAdaA0LfqVqmogfvdt1aKSFzGzLVJe5eAgWjtttTi7bUwBQQQ3dt/2+2+UrcTH+6wI+LkXGr
S5H+bTIMV1E/8yhYuQ6LZymiIWg6ThlzVm7XBA88HGuM5r00Go3c70RAN0W0BgheEsKpKl4WlkOC
X5odZc71DTOEYXPxXMMTMTG3Btn5WlvZosIA9oN2LpRfeHX+hjClLDLwFJtLqcd2r3O6+NcHB+mI
ttQSbZKGagc0sdVjZCNk9B/BMg56QyocAa0wxA2vl+T7/t1cQP4A4o88P4tUA6q88zyY1rmqVmRZ
c+FSUljFhftkG90zNFqZNXJcCkVSGg3HIgsaD13aOWi8UkyROi0aw3pSOPHaQ7+kwdcfNDttJRq1
JhXT5qJwj4FMs9hhum0QBboaEk/0COBoSGeYiUp4oduOr7wlY9jGszysmMalBwADjDS0xaEAIv8K
ZHquL9W2LZuLk6DQDu4wuz2OG+VxOA7ohkZyPTYS0u70fMvty5VnfMEu38ietPXq8XGFQm0jFqfS
o6g+cvu6z1be7kmf56YLI5MmoBumlyjKzCYPo1jlydg0FyEB0Kzf17njNpu4ehBdc0XFJiNwLUqb
cDjoYUSNAyg+/OF2MUHLqUojet3F6/T6FXAmQLIsACtSkD/u0cg57Dyw0ai00zcoLN4X/ivvhPqD
iL4NIJOAIlWVOWp17DNxzOOiPWeh/TriitWf7hFk390uW3kN5or7I0lGlRBDWZADmk/5bOPGzeKQ
b85NTPgu2eYdu/dDTBLz61M42EDOrmzsXEn+r0CQFU6wGTTvzUyWHLB8WJdqc2Z45IPRN9iK1Yp9
XxQx4cZRegcmZw7KwSjxOI20oD3HCSq9vI/ml//SuP8sAs2HgB9JGgrhsxBP1nwmTYKyPXOjbDLa
QyFExPOKlXX8KjtMYgAhwdFMfY6sJtzqYCM3XDtOYkpdtsqdaqlbdds9q1tvw+mpzhiKEWCmTWFz
VLMyOz80tr/hSQd7t6KQ84dm+hKg5URWRFkMrN+zBXOjWo1wltozCi3BBhGVCjoCkjAYl+T47Ibd
8ZndfGZOherHfy9a1ZCXwRALJGbwHbNNYONQLbWoP8uoJATGsM8wHT48NI+R+CRVZ7GxW34v8w9S
aoQHMO2tyJ+bHKxcBbYK6VEBjzhmF83Ea7lfhFnRn4PApwUD3KN6QTWqEu1KWYlchek8b23OJEtA
YwdwHMCHzs5b7USm87wGshSW4GnVwpPY7kUU6xj0NMOeo/qltIkeIoKTFSsRfdrWf9zKkIWSDOWL
X22j/LmrnBi97oITcVaWGm5I8prK3BYw3Ceu3sqZwUVAOxbi2tvz22Tefv7spKTS7ZhSwVbVis2j
B5YjqPh5j5H2HUdEE0is0fj932gHB1CtCDAFFHSmmIEvupHvt/05UvW62lSG0Di502550chfMu5p
AE+SZrfRQXprgA78N9IxZQbBNTwRbe64ote/Vtix7s9N+Sj2DS3Rfzy4BNeZuIA9Chzh802qlsjD
2ExocBnNumdO7Ve+Y9rYW73R0AuNJxFWAt6mONNRGYgZBJY9e2bziKE5LybwNYd0xQhM0ceNFCA4
ALQG4z+LPhFUIW9vQpHxzNCjJfscqxER4v0wmB37wIXG/U391auL2wY5qMH/yIEVv5UDNXKjAH99
7o/aU1aSatvbFUU5+OzuVIaUHmm3yW731tmD428DbsW2/3oRf8QreHgBpJpSprfiW6XFZL0M4qX/
w9mX9TaOLM3+IgJci+QrSe2Ubdmy2+0Xwr2YexXX4vLrb5TPxXckihDRBzODAaYxStaWlZUZGeGH
/THuVkX8kysoJyoCkDsujPamfPg9Wh1RLPyroQPBeW1uaEmP1wjMKcW5VLZmua3pKtegw5Q4cW26
zVhsI4go13lxTNr2My7rT+hfucmwKZfc/OwKAzdJCDYSHvKTmdfGlDJFfEtfgby4zzZjcqykp1Rb
HLWYxOleAjxSIyr67ODeJ5M8GqWOwmmsnI16pQ8netapa0nP+bMq6vsR3jDV4IXtYy8pDkBMXprm
CyH73DKjEQnYGRW5CtAJXM87sYLC7IpMOWfd12hvmuyktjApg30+OxulvBD23GQlxTpjXi00hUBn
gNxcY2ygaR+YMogGwYfivB2gYPPx+Lg77zioqf0frQewt/MSoYlye3q7f6Tm1vXS9mS2c61W7TAS
J7d/aOu36lAC9N+Mm/tWbvB530O0DMDaENyJGtP1lLZJHneNSZXzEWMDO6S+wTsH8nbOmrkbkP1v
NikYondnxUlXowM2u1dthb8/Rdf94HwtUgjdPFz/80GIocDqg6WeoqO4GSRZSQL57HFQKjP3/HH8
eH8/pu7otutuU3rZQ7U5bF9eHh5OYNv6cX8+bgoPwjx8GFRJbQvShzddsx3AyH1aK2ezXtWvOega
MlK5GvLvCS0hd6g5KiLIEx9/5ibd208L5ufOmAlEHi5FkLXdcHDlAw8RWlbKWUNKMwO8u9pWUQa8
0snmH32Xo1H5tVeNVWNArDD1tO5c5kIJ7f5nCJ8xPemCO1aFd9N0AAOuN4WJtqQ00nvlrJI1y1Zl
h6r2Z/GmpmvevcYIZu6b+y7JT+0Big8nhhZKVPMmPqxqDasuUkU5E/aQKlBB3Yy9jdv4AfrwTYcO
gNHYapnXB2s78OriNXnToXhH0k1PzlrukNAnhttDfCgZVzJ3oQ+XV7+A7cp2rD+ONXWGfFUsCf/d
1IzEVkFwicWCR8L7Xb2epaFvwOxR4eggVojex0OMopi+VcCw9fIFJsT7czSzMUxUAoFLFuq/NwQq
wL2lmQRN2rP2DmQ6OKj/3v/9mSW/+v3JEowkLKkWN+BQ/4P0h4Fe3R0/WMZme9/MTWQuaqj/HcY0
HrFRWkn4gGF84A3iDV67cH4XpmkKrMnNISxLCb+veIFnH5Wf9z//plCHNb/6/smaN8bAZcLx+4If
0sQ/3YO+5zsnil22YGvmArgyNXlY2FpXmIUNU8HxV7wyjsnp/liWpkoEqBeZnyIODG0Qv69+RWvU
6hf7bJYMiD+/MBAPadsaYkulDvrRnNG30G7ktT767r8E78AyK9zCJv6mbL2wOAYR7YBd0yE/VEPl
zXYeFQcvMIBDfgNLtxrW/cP2awlENROUXK2T2PIXRtGiqFV5jmFCvIK40ufWev5zf6XmLiX4GKSX
kB7Ei2n6xkwlUqe9EM86ykf6orhsz532KYGI3KFbqHrNHNArU5NdkcRxb+p0gJTbz/RgrvTYUQ9L
RKtLNiYbw+bIVkQabMilW7tO9NAuTZi4oCYXioXXFR4E6HzBm3xydqLMlBspU8TWA6LOBWhgA4ra
wVmyc/N6Fi1kF3YmswUlCFWXcI2eQ5St9c9duNM26RMgtA9LLA/il+6NaDJnUloEFY0xIrDxBwtP
0dn1uBjFJAbEA8lgaYLfzmsH2NjOX8wHLc3T5IzozKiKWugpnaHr+gzouL7W0FdAn5cO44wHuFoQ
cVgvDiMBrL0aIxg6hM/rX6mrrTpvITiaOe9XJsQnXJgIDXQrJBK4/cn+GB4Cj6+6nbxwTc74/ksb
U4BVAnZUkoAK8Rw/t5vszfaWZDlnDSDEBtUQYmxzGuaaSagGAFYhnHAULwTw+b7HWvr5yQMZmkUF
03P8fP2VPLHNOEAa/b6FuegL2LP/jmByE1uBojYBHIBo2GcOdtVz7/zd25uXbbaw4EuDmTgTc2CU
98h0nj0D2ZPWZeeFocyeDgjMovKIfpCbJE2W5hFvFfDZg8OVObHzt/bURV23mdtYJL//z8hkSRo6
lDzrYCTyipX9z2lE4Qgvfn2yGrJZGuXQ4tcZXsqquwbdjgGRqqUo+KbAj/jrys5kLcIk5mlNwe/u
QRX49EZ3xlrZKt0iGfKsH7kYz8Sxd6PWwWlhPCJ2yaEIfy423sKyz7rdCxsTl471kFmcYCxvb0jL
A/mBeAVa3k3oqP7pdFqCqt5g+6ZzJ/b5heOySdwEPW73c7zdHc1n9/UFGkmH9wfPf/26P7RZF3kx
som7Z2NRdXFqI7Q8ZWt954/gcFsaztLsTTy9HqUssRqMJtnVTuzvv073xzAX6l9ttYmfH9CWDBld
LM/xED7Q3fn83IDvwVkwM7/RbJCfgRpSBQ7/elHG1KJVYxhCmZSiO/IvGmNe2RLL3pwRxUBZDZc8
WOWm6DoOlpHEYhGIdV1rM6wUvIzAAuBUC3HEnKO8NDM9NAU6zIYWigjWJt7irb4JF4DHc/vq0sDk
xAR1aErNCANAwXyVr+r772Q/LB3LOW98aWRyTALWNUMvw4icQY+xdrQT25FHZR969Zb9D/f8pa3J
QUlKcB2RHrbUjeIHW7ZbCufnlwQ1QBO1MCAvJl4fvEdgde6h7zHa6CN19F0yIiZaOClz2wvEFwYy
iMjg2N/teReOpSE8SatA0/ACete86gc9IBvjFi5yovBiB8iivv0vFpFzsYA9R/p9mu8f5XBoGGQV
zrHDjk64Z/2m3/MHdwvk4cnw/kjr1u0fl1brRgNDeFAw9fyf2cnWGFiQBFJiadCi8AzZSV4oWt/A
bud9ncDv9vWFzkP8VW8tYFMNcJotRbff2djpK+DyAyb7RYYmKjcZPgAzPa5xBb69NV56NFfO09Pz
s/Lw8hWtotXX9s/9+VbF9X1jV0BU0DUruk4mJ5vyoMvlIhHXISyjtzJ/JeDMLUDNvH9wVwqWOzgn
qNcBQ+wsjnruNfcNUvn/1ifH3uBqnDQqrL+9wfphraRusCO7cPNzjza5F3Dexh7dLAHcZmONS7OT
1YaqhdKQGmYD0IJZf+gegqVCweX+3M4enoupnSxpHxe6HFawIhPvUbCQ9g6ekUq0EMTO5hAuRzO5
L826aaWMw069Bycic47dc3s0Mg/YqtOfBR+qz13Ol8Ymt1rapI1kZDCmH0WirMscbRs82c+/wDD2
0a2SH4GHcF10fPcYMT/k5IkpgoO5cOMCIk6NIz3Rv6AADb2Xr/3r5ytKDQsXryFCxZs9jforysAo
8Bhk4hqboCNGanX/CfHe37OdiSSV6VgbwQfab8VSnHc7/WlQAEGX3TRfOb9/pyArhwxwtS1WDeCW
tZesLGz//fbPl0hohWvqfhWbr68/iz5v3vkg+Q9IgwFExxSEo6lhxoYcSaB6pZ4Kv4cYzpltonX0
o9qt603thLvgN91o7j5+BL+ixzy0bO/ub9YbHPa3B7z4iMkuSvqcpWOGj9AeM19DM2v2kh/TV/tY
wlq4jg7l0xK1ovAtN+sEkAJqjuh2wxPpOkIqO7PSinJESrfghSuIoVwEUsXCMZwN9zRFkxGDQY4K
dIDXZorOYmjiK6Ec9Y7m192463TAMzyAq1YLO282EL80NXEsaidpJDeZfgZEbdwZP+gucpVyY398
mQlAmKoDmp0vax16ZIH6aC5+ujQ88TXcAiGrNhb6ufLjFU6fS9AwsOTQboFwUODCJaUCnGbLwEJN
3mhVncTAHpnjuahLxxh+JM3LkGxK3dj86DNAk5XK0elSyWpmaGgXQv0bADz8ewrdpb0+JLzh8vlg
G6t6E/wGbRB7XGLonrmJrqxM/FqmNwVX8W47J8ZX+Cm1LofKy7jO+j/DnwZ0FWa0WGW6vXpx2kUv
CliLDUM1JycuzXlmaniOngvIjQSZtrbHtzpCrR3tdiF1C169AGxd625gvEbqeuG83w742vpkwEVT
tn3Jle4sc29E90PZaOuAxU6h74pGd4m5rVL1AEqmBbu3FwjsWgaozDSwMcr6JODosqG1BosBljSs
M76XzNoZ2QjUZrHS04do+KrsdRKCPqw/GAY0O2zzGVDeTcPcgP9p2oX7bCYUwOeABFB0FAPH+n2X
XES4ehiqZmpX/dn8XeunsTqV45ZJH/yLcNAuvOAObbdL9JAzbuLa6GQOYh1xr6IDmiXJzcpS6lXV
Orz3SxPilMl2GN6lBjRBO4t1v5g3JI+dAlpCKXZG+jnox4a+LqyJuBCvHfH190w8pFzyLsbu789j
6Q30YKa4GNmKUDR7nkLlaXDUhHmLOKnv2PLWLEhqQJ+AFNO09XLMOlYqvOvP8l4NXVN/Nut+E6rG
pi4+EuunZq5Lkj8kGTj5X2z0I/bsWNS7dNxp/Khlbl4+9UrnNNFZGzZEf7TiciG0EuO+94GTdeIR
WtpqGQjApNPeC1uKNnEbHSSqjgun8aYRGMhYbMP/TsVkBcx0iCTQefbnsHpLgxcTfM/IgqIPPy3W
EjmbaB4cPA2wJ0xBvq9KVw2OUv2cKKcqe1HUtRz+XNgTc97JBIwPDRMohqNh7frWNOKxsLRQ6c92
Flv9iuZF6oZ6qn/agzWuqVH+bYANf6yMMljJSn+QEqAkUcb+7DIrX0hCCl90sQ5ocwBvvuioAJEc
pO6+UQaXhzSqo7piVeNn2dootx9Dugm2Nfpg9FX8jznhb1voVwRuBkAkQIqn44bQZD8ETeunsuRk
iu3a1HbztR4OC5tLbJ7JoOD/AAkBAanI4Ewu06Cv0ZSiqK3ftPwttIZ8bduStmDEnpk6cN4SzCBm
TrQdXy9jK+gEwrYe/cpgEneJNmToOqBc/5UFWdF4RiJR7aGHyF92SNC78mxrkWVvUk4y88gChjYW
q9Ks0dFtSLvhNurJH60pjGIVGGb8YRmJcmaBrIBmqLcb9OzXrf6gdV3aeqWklM95RdHd2hTMfmN9
pH2xgZW/jUYdHwEkTs80VatT1gzSKgsDqJvopla8cLXnmtNqLGNeMbbdczK0+SN6ksDomJi21K64
1pW/VcrSX/kQxOckiDLqGLRgpyAd9cwtRoMctUIuo9XAQTLgllUcvUepKqPGxlFJRht9N6zVseb2
Boi4DESqnKXxWWc0YoBT2sOx0itJX0exKu2By9F+kSCRwVnMGk0GH2ucnXgujfSBxhJEaEZ5CJtV
hKQiGApykA2Hcpy+jyZnH51Zm7tELod3+MEUFBtJS5mr0cr6pEmWlas6Zxy8nUD+x6sMWl0vYaly
Ga2p6HnzckMpE7dpKK7mLGrq3ClblbyCyLFvVzVNGPCtaJz7jGJmpNu2H9AtELSg4OVyUubgbC0b
5tk1HryrtEzswAGbUvczpiEbdy3mjjgG76D7MvRhvoTdnD4WxVlCl6vQ3YRYNcgXhY+5OLexmkS1
2vWdD6Jk2rvKwFmNTCvporU82l3mBXAaz23FwA6WZ3b80rDGjDEhGhRxecuwFEppc2h3DEr+GRQZ
sENmCjJJFQIpwGQqIHfErBg68dSCWHyVgW03dQsS5wC6pWZztFITiaN4AM2AG2imoDHCZXQEq12+
qoqx/N0GY1V6tjI2f6UipKlHuRWDS7YDk6BAZkcHtDfCIcd5Lm2VNsvbNZr4q37T2BUQilqW9dQB
ftN87utOlj1pMEIQqPfjAE1wow7HwgFRnomG+qqyhoWoXxzeiQtBYxGyy6I3BrRyExeSDLyIKBk6
vyOF23QbokVrXv6VsiWw8TTHIFYSFChIyCmgT9S16RPVklAoa+Ww960kVJ5HifSObddkDXIoGXdD
CTBu2zeJU1ILj2zwInltYEprZg4l2hltcJzqZbLUDDDjQcElYCDvDcY+BG+TELbX+pQ0et77GrLT
rmZCwi8j5Ov+RTiJVzFyvEwxvWgBRfsRWLqu93DftjVrY330iWmsIYXqRmazb2uC7MfwFxK9Cw57
zpzoq0A0SmxTnWLYx5FwnY2h7DMggx/bQIdkToHNm1cDf2L5aLoaBOhX98d4u49wBYkyBV4iaD6a
XhKZVZtd3UujHxeJvTLaNt/ivm33uM6Zx9AQs/AIEHfo9b4V9rBkeENC2MOc7Fte9wyLGsl+lMSm
G4Z6cbS5xFGF5dLCw27yevxePnRwyDJcNDpl5EkIZ3ZI0FVqIvuyEQw7g9BPtbG6TR+DekEPxvGB
EqVxM0Uq1/fndObICBp0dIPihhfZc/EAu3B+sgSdMqZqo9/3pWuX6kq2+LZr7RO6wt1BB99lf+YN
0K/aLmY1NMFGSG8VwRIYbJpZFjMgqHdRaULVH3neyXcg5qxt3lDFBz2/7HKG8MoxO8Ihl0FBgQDl
QJDyV8SFqwRB/BgjE5NwNEfGbYr/pQ+dvON/y9jU3VZp6CFvZekoy+P42nQ1GrCjvPJQjMh2tOrt
LS2j4gUF6cYZ6BCsaZ6UD1bImpf7k3t78jEmQQGl2Qhq0H44mdsiVotabWVf64eHQi1/NIWm//sm
JdimNqYNzxMUWq5tFENcQXpm7P0xbJqjCkUpD/s5/mWqrb29P5zb8wDkF3IBCvCfyKpMeyxyjccs
0grVZ2mpO7bRDNs6H3NX75t+4TzMmUIeDMk08GfhxpjOHCUs6RE9+EimkM6tgw2gx/dHcxtyYspE
NQUdwQJtPXHLkMuLxFtH8ys5Lg9qU6NdkxvkmQL5fkBEAHxvS0CG2ZPQtccBuvH37U/f9Njx4gPQ
Gif+BpPRJBlW2VllaKha+Uq/NtJucAIbeg/pL0nXPXtY1SC10Ufwv8jdmofMpcPuf/kA0LQjqYnk
JiTOr7eOlVuanRMxA3rutX24gqStm8nl3tTHN0V+LZVyR03NTyTrUe5qh8f1gkefWWaEXni+wb4p
BMKvv6BsYX/gCtwey/lrpehsn5iZpYPqIkCW7v54ZxZcRAdolRPHRftOd1x4uk4zkybRG9nPZa1i
CNFHqH5xXV+bad29dVIcrGqVp2tqor6kjUgt3Ld/e32hLVfTEEcIyRygzK8Ha0W9FGA3yeAcVuyD
McR8hV1eI6Yl2Qel0j926Yr9pX4T+igoUVpgb7i2FyiSPJa2IfsxTcjWVCjdh4GVra1Q5U9ZGuQP
UtAhH8HMcinBLIZyfXNifjHPqo5ErOAMvTatZoHVWRxDzdTIDZh9GpLhjQmqz7ZDj5J9ilh0rhP0
lutLmbvbm1SYtiw8J8WFNr1JQYYR9RbYv/xSpiIoQD7uJ0t8naQO4MxuXG/ur+o02yym+cqg2OMX
20qLoVmutzBol50jlT9TK13XWv4IHUUHxGz7OIr3tASlfmcqC7Znjg+YaAjWF7EYHgTqtekxzbSI
SKXqk9zKPTUNFVSJeI5dbaQLpm6vMl03dYLua1FmR9bh2tSARlZA56nqryF9shBMTtNKYgovf3x6
h8UF+tnw4lf9njE8wh3at3uLkuMYZH/kuH5o0JYopeWuKOPnboxW6q+u4z8SuwZLlLQKUvQCyYBZ
J19qCSrZjjzdX+KZg6sjdEdUJoJOXIHXY7cGYhZJ36i+oaF3ljA3Lj8S2rkpqI7uWxIuf3JurixN
9lI7hnlAO1gyo1UhgeoHZcgoO7zet7I0nsnpBOiLQBSwU/005Z7Mjw1p1oGxK+wlTalZQ8gZwsOj
JAOS+euJAzueXfdBpfq0th+66iNpirXVGeiKXACNzxnCBQplD7CaoD9wEi4YSd+jPdpS/SzJPEo+
WUG2mtatpNRc2Ktz5wBPS7zlULkFrnviVO3ABNeOHmq+kTR0G5r5K+KIJYLumdAAUjsYD+gIwEgG
XbDriVMAuFfCLFV8rQ5Ct7PabldnSjg6FVFbCKMb44pANmlbWUJkBdLGqwFhKPhj7ebV1k2+ML23
g0ZJS3hy1Kpxb07j2CaSdB5VqezXtTo6vB7rDYpQqXd/W956M0gTQ1gBrztQwYNY8XrQaWri9sRC
+jlPdiMJjk3T7kKyEFne3g8IYOEqNYg3ICsxZb9phlxK5WhU/FQFqxnkjsvCQBZvPECL7BOcYidt
iUD0dnOibAa5PFDcQ2AB/vN6XLludzZH/trXKR1PCujXvZQGZG+RdvSljizx+8ysFqrzGgI71EAx
ysmpk5DwsdhYIaxrVHqIGIGWC4nQE31/uW7NEJTF8BYXkjpA5kzCmaRCATmWe91nuQ5xIz2tNx0L
//28ATiGMB1QV1RWsS+uJy+TqpRHNaxEeg48U4+MDmtza+FU3249WBG8mvBRgtZkct5GM6dB32i6
b/VB6ePpCG4gBK2nsq6XwGq3Lh7bGNaEoBbaaaZRWZ0rY5xkieFLRZNsjCLHjSVTeZtnqrZBCXl4
i6R26faeG5/o3MM9iyw7CLOuZxEtxEFOWWP4caWjezJqkwRKt8gw645es9D4562BFngwOsPnw0ni
cXNtjtGhLcauNPwxLw3X4mO7butmiRRmblBCKAVPUeQLbhhb7CLlY4n+At8MqcPGRzsFw0miLnil
ufXC6x3kGjhKqjpttc91MGCqTU782IohIsD1bEcyrdtaAYu2doNiAAiMwtX9szUzNDQWCDJOVJQM
dAJPJlAnPbdb3fBTUnDPiiJUmdOucAbFbhZMzcSvQEkIukmMTlCITBZLG4y00gPb8EvLzDYsH6QD
mHDIlihV67dmFe5oFrXbQSKaq3dqcsj7QVnEbIgTdh35QElUBlWYjkQm2MkmJzDueSjzgBLflile
Bf2+0cOVTn+SDMx5isMUMCwTVC4cLX8xFx8Nc/ON+xykSaAwQN5B/PlFDF9UthwGo2z4UWqiibeO
ek+PoEqG2LtYmO9ZU3hro1YIglm8Ua5Nhb1kSm1rEd8iaK4/GFrdd0/JEGdQWpd4ry3UJG+9NORc
kBDXQZtEdHOKhcmzLCp1CBH4EoMSc5WZ9d+iD+SF18HtoIQVRAcGaoWIWSYRZT0SCd5VJr5aWdWn
ym1tnWkodzlxWi9hIWZHhDhPBXcKXOiU6JyZAPZlEvgh7SbqwDWq1R0EGKFHqy9cCrOGQGqBYi6Y
vMDCcL1SSmkZtOZYKVzW9C0LzHwLqfhigVJiylyCx4+43QQ52Te6w5rAAOsEBR9G4sA3Qpu920Vu
OyAblx6rruL7tjPkQ9iPyp720rBKwDu/ThM539R53j6XSrbTkyRz5TSArHJSBhtL4vqHDPjjj6QY
ikcz6ojHqyb9Y6K0uODmZ1YdKppoC8VSgPhsqododhWe/nEd+GYeBi4LkU4lufFiZIuQ+Nt8Ag7n
t54g4JLIK0yi7tbsUYE11MBvcH1BN0aOoneCuxqUpFSKf5eMlGfIp5ZQlyE8gtJk2rE3nhrK0pCn
+EOxWghQEQ5jR6AkPi3msEwFf14SWX5gJYlXJHJ/rqTIbjwrTNdlYgZbDvVtL80R1lVgNlo1Q/AQ
53b12EVdesxS602vEu2QwfEvPFNnlgPhC+Ix9Ohiw04V12Sl5XbThpZvtWQ4kxBlSZaHxWlEsmXh
aNxeinjNQeUR6r0gMkIT3/XRaFqR5aJFeuzs3CX5bw09Q1WLXldoKP6r6BWm3EbnMSiKQN0HdOSU
SXLQwro1mJkfmfVA7MpRRvBYffzrhStKDsgOIosOPzVNBmMoqK6loDMfKSqzea/80cGi5pIQOav7
lm5eA2gHRn0SrRA4N+BRmLhKLbWpFoUsOwa4TB+zNBap18h0s8BI9jg6fH3fnri+ry5WAUQBwRIW
DNVB+LLrpYqEVneL6vqR5rL+MiDN4nG9RTd81P0dg8YAOqUZPSXS7GdV7umC9ZvXFqwjcEeiG/4B
1YnJaNsyaLSq4ezI01A/JhRUSIXa95s6av6mUhQ/skiu3MhOlZf7w77ZocIwAl2BDMJdMa3daW2u
hWNusyPQg/boaFoIFS8pCELwmIN1pF/nY1P9TYp++NdTCMNwUMg0462Hus/EVcUQxeBUiYpjO1Lg
TBBRrrCdYsfKumbh1r0N3YQtsLgCpggPDNjR9domBgWpmwaOJ6PsAo9Whe03PcI0hSnK0xjJ0ZcF
wP0+aHqg08wwVp8Uu6fb+zM9hQkipsBXCDUGFBGF0p5YiovgqbPCCFCGojiOSkVedAmwFdnoBXrB
hNqvChWupBvoWgbJ50tutEbnxCAaOw2syZzRTskeUH1z3QT2LzUc6Xq0QZNAKmiBpU3xef9bb1zk
96ei4oDCCxJtU+9dxNywi7gqjmmQ6KsMotQUUfamoJb2676lm+ABluCHUc0EbhA198nrGGWfVCES
cHCjrcReSTj4beU+X/DD4vhcH25xukTvHqCqogx4PfWxVQdlTEoNFdCgSb2SUxXZ34rkp6aWk84l
tDH63f2R3c4hGCDARyUCWJHWmPh+vMWHDKea+KU+huMLLVMIzVDgi8rHomfQ8vpXczrKwjJ2Fs7z
LemX0Wrd2LSZ5addC6CViaqtdQQrtGw4sRyF9T+jNQT8DCdKKPThFpvmugq9qktpsEw/VFNonwWy
lfA1BXlnuBCZ384jSHsEyxIYXQSmd3J4sWXGKqWx5feA+Llot4hiB1Cx9KULImOJWPp2O14bm9wC
yOBFBgW1k98C3+PgRQWO0z6x/tnb4+kGEB9SQkDfABx8vR2tmkVjziXTj0uubrSxgrQzdhF3Yh2A
8a6DsgMxGvSwVhpJF0BGtw4fYSgyXqj8IFhASH1tuw6SoeqMyPZHq/cKHhziPgY6oD6PXNmU0vn+
rpyZT3CDgR4NhOto0p3mKsNmYF2CCNFvy2wwncGQM8ltLJLaC+HCzS4B+xXeOKBRBQhTpIyuh6Vb
pYI3SMF8maTb2MR9rbaKtLLVpbrZkqHJTU1KSwuowSDARzikL75YdzKLeOGuuJk2jAYvRNkA3yTK
At89MBdXRRAMdRQHPQNsqEnWCWNnKrf5QoZ31sg33AqJczQ2iz+/MFJFUiYFFqQEWx4DyGiEbfwg
h5TSBec7awf8tf8RhIf2+rUdw86QMrIt5vdhHOy6HFI8qCsvsQZP9zVudexphDEAdaEPYVrji5rc
EvRkxoEMboHGw7ZNnCBZVeaw6cN/dO2wBZgeiNdUwdkObP/1iDoymEZhBMYhk5+spndLz2wa7/7J
uQkXvo0QUfCzkQABjOTayJANIlNhk4OcEAkY1ih5G3WTvnE8ifblYIfvDd6q+xEYvU2ojbFrabX+
Q25JeCJ9BS0+yaJOpYf1nhZZ5fa5/psxW4NuXqKHZCFgmMav4mPRdYHH+Tcd//SJi/ddkFgjJYfw
zSxWa2OjrPiR/7w/JdPOOgBAUJtCpgGKrChIID97PSWFNg6VlWfWAYFs7vLcDtdZWSprQLLZBhXB
3qNDBZ2FvrS8xIrTB1KjBUFqCA2REmyDPVOtchWYLHow6zo4mlLMzo3Mmmeb93wLy/JuHKMg8ao6
lL2mUezWIUMreDRN4LudSAGid8FzTWMTDAoMhiagZcB8Im86cSgAV+djPxLroGcDHoYbRa13UvuR
Ir9xf/qWDE3iz0IegOuoTevAxwOgDdBb1Zw8fkz52/9gB9coMoTIaqOoeb1Ko0qbJtZhxzQGRxrJ
yqbxR6GXq3401/dNzRx6PA//a2riWgbSMjmPLOvQ2O1TkJM3s1w3w7ExZEdVuwV/uWRsslCSCZo0
FUyChxTDCr2jVD1vmyW2jLlFsnEhgmwALwWkqa4nT83aWONAfYNleqRup+V0V7PK2lpD+6Cbg7Kw
VlPfLDYf4B8m+uVFR+WUBF3mWhQoDOa6yu6dlNDWq9SYLuy8aWsQXhCQAkIAp5joiwO1xWRLpMh5
JbZZRn6nxgU0iIwwgGZO1PAfdchNCNmYnfpZd7XwpUMW9W5fo33GlXu1GdyU2e25tWQaeVUICm8H
eXUt1JyBpbrmaOEw/uIkz06EQiR7RVNdDRA+hZryWy4q6GXIQ1t1loeiD56zsRqWS1WxG+dHFJTE
0O0LlySQoZODlWt6PxqJIR0A4S9fuemQLRTIpATqTwsTefOSxUQiwgVRuuj/MJGuuN4eRU0Sallt
6IPKslmXD6VDf4nm1/yxWLp/brYGwLwoXKpIleHxfQPHVoY2DkylD307ASaHWycg+rd6BZlVmUpO
o3zwEuouWoLKWP5jxH9KcNz1lq8GaQm7eXPyrj/FnIw6R7pGYXEX+o20z6FnqrblJgP7bQe5L4lu
/tGnfBtDhxRk4wFBm9Zru4YNRtQMoR9nP2JNWvHhi0fnDKojvH+/b2oaS2I1TVkUrkyspmjquV5N
qUk1wNHH0FeS0lODfY8+hyFa4GK58SjoSEXWA9cL3r8ipLw2YhuMqzIzY7/KrWMbvAVKuukiEAi3
Cy+LG3gShgNLGAtab+G7rImD5LYdBBEkcnxdkQ6GybqVhndGU2rspSvR1Jf2rF9lihGuSaikT31k
1eshAt95F1l8g34c9SR3gK0zBaF1icjlKUBY/9hS7ZlxNI4CoNwtsszPTA/E1hH/omlLLIHIC15E
wXqA3pG4ixM/QuuNvlNCvzd2qPfmT/ZeST3js/4TBN46ONG/+Ob76y9++zItAYOwjRc0/C8WZ5pN
JTSIagWFCb+FaDf0g5k/nkCvYCebvoOQzn1jN2CZa2s3lMVDDAh7qcFamfyJwnIXF4OnjvoGbmZt
2uhEGg4cRP/0B3xpZo4LY501j+IwOgGEAhfyMdcTXaL9pxpkI/GVnDt6yQBKC1C+NLiDViWnlHtc
C8aTYfwMqx9trXtRAoTe/SmY8SP25SdMjgJT0tRIDYL5Hj7D5M0cGvCfe7yRXW0JaTVzJwiuKCAy
UOcTz/zr0Ua9qYNbC6MNhm1XfvUByE35R44uRzV8NdJ24Y11u4vBGoSZFRUARA7frVsXu7ijWpNV
ahv5Suxzi7iVBaYVYMKN/Nf9KZy5gWBJxfMH0C5A9afPEiuIQzVBBO3ztQECufKYOaUbEUic1Qsb
9tY7ImsmtBAAacHdOs3adlIhW0zXImS0VNFxAUWU13zJyJRO4v+R9p29cSPBtr+IAHP4yjiBo1EY
WeELIdkW2cyZTf76d6i9zzvTwzuE9+7C3gUEqNjd1dUVTp2CawIpsMJzLgZJOrYkGwvNhApiSPzB
oX6wU61HVXZCm7Nre21u+9IhnYti/IQ4zduuTyGqKn5znBU+5Ma+rVcisatGlXlBABSDRkqEzyWx
NSc1HhtS5A3xRa96lF55B914Zq25D9VnSme6lufbGrF0TOfyGI81qUZFjDvIK4TGSks7jVB6GtfS
m9em8nJVzH1KlLHBDDtIIZNDHBcYJ8GpH4zfq3NWrt0e4OsRZsIia0jgsg44p4WSFqgKQS/KiyZl
93xYeIUWPep14paTYZG8sWr51QjBJaC39XEaua8Kfahct7m9rwsGExEUAkOE1oAlYPmXJqSCG11q
WRb72lE4qj/0X6r9s7D5DQZ44t/bwpZU81zWfMhn9mOiY2nMcCu/yXeliIYm7bOuOnOgaxxRS9qC
+wwPAQEHgt3Zbp4JSkkVVak+xL7KxVaOkXadAmaheMXnuSo/z5cArRJI+GMq6xx5XIqZ4QBh3kyx
j4LzQ3yv7oAJzR6zR4wE8DGv1y4ScM1vuhWLtbSL81QTtBMg7Y+U56XUSC64aJLl2A/5zsS0IRPt
ziZyNL284motWq0Z7zdPPgAHDuukaojjBagp8V8VVx3NaT9geHfqNFsEQCv+8KIenstiXs1yiqmQ
cpA1gPjSMN8b8wVeAkgJW2tYeaCXLt+5KMYhbmoQpyE7TPzGUZz/9MsBnEJFGQgcvF6Xp8MLvRiF
AXocmrgFi1U2mLNjZv/9RQIm948QZgWIDgV1ojXcSUzCVsv2WEqFmRgPYb1Gzr24V8jiawbCNGTe
GGUTQThiGEkX+7GWgWWGi488Bz6u28tZfO4BvoJTgaFZSOMzUmhVlHWd4r6OYk+9OhLwTBqTYtcA
CKM8of8cOYlHzVRJnTanhhMMxtrAvmuvDT4yIH6gisBVRgxzeW4I56mK+iHsIFEimzP0fY02dCfi
pa+xKRWbyogtbi97yUoZsB7oEAaPHpA0lyKDSa5pkMwXOTY8JGumDYLfxIrBaruywQsmA94NYA7A
86EXmy2DqyXfVUMeJr6gfBXYP7gEUlJbcyPtXy/pQhBzkGHUdaUcc7GviKkDjPouGBQfhBjObTEL
7/Qca6L9BSwjcwvk5c6F6NLvM5IkPhmMyimDPBzMcTI+1RhDJVGMxPhrMEKbba4PIbr8h1UI1MLR
XXwAc3QTR2oEN0XiNwL/KnK81/HKMR25TcCrg0l1+S5WpZcqrDbjPLMMJU7gJ+MK/DMxKF1pmmGs
KZDJ9u1tWfoq5NhgdlDmRu8u81V5ASwe2B0SP6oxYoHGTjo9aqWykqFcUiaU21B1RloPSSImlq1i
KeqAYZvX3hyq6iOSjoJINgYSNX+/HMxDQyoKyEwYbOZKEuShCG+kWI5UO4KM9mDts6n+uqQDQv5z
KazB7iRtCJos8TtHBQYiyp+F5neBHuvn26uZdfIyDJ+H2WAmoAFsLfBTzGoGqTfioZ5SnxON3Kr7
skBIOji3hSxpwLkQZjGj0pZyWPCpH6UgdhVz8z/cbw3pOqTC0AMO9+fy4mVhjXnOSonnoHkV0x+x
uKnjr9tLWFIvVKIQY4JDFjQKTPwiVFkAQokKIsK7LHikybYLbDXb3paydBoAweKxAagAU3uYjaq6
QKmpAosogZ76N5rXGktR0Oe8YniX4iQAY/+Vw7zUdVMW3CBEiV++pvAGucgMMPA46AOTD1urrngv
yNJdWlbmNPqpFt3lgrxyX5de14tvYA6taNKu1Hh8A5Jg+S9UrdTf+lu5r3U7Kpzo4fbGLryj8wSB
uY0ZeHnk5y41BFEhaZQhTvyC80eSHWmKyZXNZkhARVuutWYtqDsSqEgVYDo3HlEWmd/VRA61WEgw
MnsyW/UrxHCnVFNWLtWCRqKFB+hZ1PyRQRMYjey5KhqCesQZ6p88ppNyoQseGhziGp51cTlIBqM7
DIi1q8FXcah3VUNFPNNdbYpFaE3TbszXMI8Lqj8XUefup7mPUmKWM1Q5aWJNg1nVVWhjaPFN/R92
DEePmjWwOzLQ9ZdKkA5NHLaNmvhV/ZNMD30PJjKwAib1021lWzoZNOahbRqqBseNeYowFAOD4xQD
S4EfLA0ReIJCS0o9UHWtXOSlo4GhmLGbCPhAj3G5IhR6MCi0C1NfwUDiTn4xwNSjxX8f2c2mYsbx
zkQnLMY96as+yPoGQlRihrpjhEchOlTpGrpkwX1CKWlGcs3FJCBsmcWgq4Q2GeQ0SWASkjh1TbaJ
WmH8qt8X4S7q9B0aIbzbh7UU4kEeOlugFnjRr7rHsq4ep0HA4+SLD+gY6Ezey4862FXs7lefAJK3
cmjX6dEZP/GvQEY9Sj5Gg1UyCzyJTmpzz5OTO9LKS7IkZEanAQ2HIAlthZebmSgTn2X9mPqTcJ9Q
DK4XS+D93F9y+bKyf7OHwHgQCl5F5A+B80e+l7lVMUj7AV2UUjSrmJmjY1yOi6m82o/pN0bcjWs1
i6W7dS6N0ficLysOeVMoYx8CVf4ph+Cb5BtrPTk6/6Zb65oN1lm2ZipCIVI4GTvY7Sct3dB3PI35
4LSqVSRWn+xJ7Dal3VW7xL29pbOpuyV5vvVnkktVkjJqiOhqOpSRT53mV9OZ+uf/TQhz2/pwmkio
4dho473HH8nbBFrSx9sylswTGqEROsP5B2SFlcHXUWeMaeY3bfyrQPNNM6GbSW3s/5sY5ungGp5G
I5dlftkomzyPtlM6vmtyvOY2LS0HLuA3WB1RBmsIAXULpHxKMn9AF7TZob3GTYZwLjQoa9m0pdcQ
7wdATjOvIlzzSxUAagQAKCHPfEOKVUsI0KirYub17X1buEuA3CMiA44UiSHWg6BhbRjDBBuB3LIV
KSASaEQLpVFg4lYkfYe+jEqjExhGT0DxHkUa5tpqeqWnnU5TP+52XROZSnsnpi9V4XUlkBc/+X43
ks8s/EDpuRIUa2zX3IvFtc4kPkjmzDw6jGcdB3Uh0QHqXvAbDUFbSdwhIFa45ix96/TVSlFTgfsH
4Bp6Ji9PLmrA7Yg/mQ/uRVe2Jvsz22Hokykhb507ipWgvHL7GJc390wkoyxTEo6JPJAMVY/e5XeD
wzvEjFrzXthVW+rllrIiceEiqLyG7nEDwRAwH7P2nhkoQSgUo+dhGoM08wrwgaE6xUX3t5e1YAXB
zyLP5HHzebHMQ51aou+jDVIfA+zQuutNqWDV0kMb/OCalZT5wmMJtxbMHTL6T8DzxBjcFszMlZLg
tuUgvzH7LIxBCRhnXjbKdFt2iCcz9GAeCDow/8NOztOb556DOaHAPNNI1ohihn98Tfb7/nfnx/3f
A0jQbga8Omr8MCUgTrs8LKkPijIKo8jv2s8SMHxeQStkt8vQumqgEH370BY0AxlZAEeAf5vby5h7
Dg6zRuWmkfhTVFp5tWtCGQO3V4K5hbsM7xAuNAC8CMfZvCxIPjMxUWTUw+SHbOpsXvlSDdQ0/h49
Mvd5/SuHUQuiRXAMZZTDNOVRDTS74z7i4hGg7hXruKDpsPGou82mETrIOIS6oNAatLXEB+WpoyNg
sIkioDQvwPnMkvepL4WVY1rcwT8SgRm+1Am5EaQSfQfEL7XUkhH+i/FjDo5VFeOE/oNCnElizWFa
xrmQBygpNgGgVAOPBaoftNNWgpRFxTuTw9hAo6voTBlI/KxCBU+KbSVDGLlGDDLfFca4w5FBekYG
dBAJOuYuoX8tSBQ9B4iiVqhnCMmml4a1MHVZCJCJaNYBKpE9nGRoFH6Ikc1CFXZSwy8wav+6fSgL
9g7L+FcCcyh9GCZdKkBCwjdOKn+AwdeqeW3DCQfwFtgI7azbApeWhEgYVfnvEJ8lSOiMGC3AKgSi
1HvMwYzAj/WP2yKuFUCaX1sAmWaIBjbvUqXB+RNQIYMN50rdKqLEbNtPulYbud64WQio4WY2YGDT
GSF9oyVThzy5X5SBmxrKXSw9E1XeR5Qeo6wFXYu2ub2s65sKaD8eCNRyYYxgUy+XVQecbADDnflo
0jZ7PET0PtRPffzXBuFSDHN95M5IW64rMh8dBOBX1rq7qbxT11Bya4thXgdSBm1U5yXeWdVJU4WY
pEGGMatSszZ+3963a5uKBc2FJVTvNJSJmQWJBpfqMT9kQAQdA1L+aMFtU9IGywKGNlLt29KW9AJU
A0igz+PL0JhweUoB33EoFMCTjmJU9gmSYxz9UcmtVdXtF/qd1pMyV+o+316UzODNzk2KLHseF2ot
5aey8+U0ru0GEE0bTF3FRuroGlfQgij4DmBuAG4BDjwbJmjAVhVjJPR+QgKMSqLpK8VkVnfSlM67
vY1XZgJPOmARM8XH3MrEMw9hHagiV1V976OkanNaaUfpSlpk/g0XBvxSAouNyIJUbeoSa8Ft5cyu
4zsHEmt3ypN2A/BebHF8Lbqy0hg2TajwfHuB18mmWT6eeNRNAXzFtI5LRYn0QsjhhPZ+/1MWH2Rr
K2gYiZQD4wnmTKu2mpX1XinmtzwkTBBzobjD9jnpWaEmlY710sYqfkdAQ4GHvrMnbuWZv7pujBxm
XX0VRGj5FCGHuqFSmZp4Cu1auhNXi/KL2qj9uyLmqkmdHIuBgRVB46sfIJbdkt8G5lzVDrGev3g7
cVfObG1p88/Pgp0wJBGG6UDgYfp5H9mYsbjyOF5ZxXnvwP6NzCeqxnjCLgXAYw+bocLeTT8LYk1W
IdrObbVbk8AYw6JExjGbtaBR9yloTYNGAbUpGJJ/3pZzHYkyS2EMPLq3O7FSJFwv8hg3NqnvZdls
N37Qm2VqYjbEC8XscQWjD/+PgmfLcnZIpVKFUxpCsHIUjRJjagc3qqyXwZX4jbJ7qz9Kc2VPF/Xw
7NTmn59JnNoqESIBp9byPxLpIIc/UmmF9mVNBKPqRUD4kcQydlO67+nnoB8K6X1l466yt8yJMdoN
3OKUZbPyJVFmg/bLiCz5tWzMxEZjWO4F4oqhWDLxYEREQzr8Z8SkzJrAkh5L4F7tfZ5Qkw/wGEtr
U9KWtu1cBLOkJkI7dRySwRepOWzVPVl57NeWMNvcs5PHMIYcMrCENn4X22PcP66cyZoA5hmMJIFr
Kjka/ADZh3KLxoEqupM+hlN/0O/4/TM5xlb6cFvoyqaxFO9pGwI6q4WDn+aVXQiVVQCfmK/NdluU
Ar4NEB3O2RZ9/vnZ1pUE3ANpjqMJqCWaAALUK7Z06b0DydQfAYx6gURnSJs2Gfz8F7AbVqycmszr
e6cmnrxWili0dgjRMBdER7EP5DCXq4nyNBDBJDT4o/DOzzTkLjJUZmRixKpuye84pJXVLXkvfwTO
PdKMwD6hba3NAq1SsnhiaZ8tWFoGjJZBhmxFzZe38n9WB2FXz1KXDHpcDEhkjl+GadKvjxUk54I2
gAgJMS76MeAesz663mkDmtmgc2X9kMenNDqM8em2Wi8s4kIE8yAVRVlqCchOfVF4K9JfuK5VcWzQ
/38vFCvXdlYtxrW8EDXf6jPdFrsSXccY8eJnaYNEx4ekv1FMEBHWYtBlOSj2ohT7PePiUs5s3IZe
wh2CChiDbuU6EnmYDCMbaxqw4PlgRf9KYgzdzIAhjBouU1vEVoJ5PXLOOYlkcQE11ZXdW7B5II3W
kVLBEE0DWJ7LVYX8KI56mQ7AuHdmLk/mgOzXbV1Y3DjM7vkOo8FnyBgfRZCmNimh0AO/y6rQBWWi
KasbmWab24KW9g0Ja1SU0QWDujyjCXpFlUFOO4qm/84kdJuWL3r+NufXhO7v/Xukx1Gen+dHzDiQ
y21Li3ggRCoocPL9qeHMXHDKygLeJPlraBKI9M4lMYvC2Lxw4OWG+ph4ACYqKY6srs7XAulrVNAs
BlAD/EHlEI7x5YJA9xRqCsEEwVaySp93gsLjuQ1VzSn1qm2x1p27ZB/OxTFqN+gYccpRHFUkJXv1
FyeGNhlfxNARBA8o47+kc0G8d7E45rRG5CUNmmBxSh/bWcGbGaY2/yX3IUBqKOjhVQJeGEAatHNc
7mBscDSPm4megOzCPEEll7d6qK4VLpiNu5LCvH15EqVESjFTT3mNBw9UKoMAmsVHDNXjhtfb14lt
aGBlsd1zalxLGddAVsL5XPamZyAle1ffxdwnqKq1vRklm/iuoE/ieIfIdq3axaLl/pGPYixIrBC5
XxUvI6JXEjjf6An94WCWs7PeMcExp2zjA7p+dffH7fV+45DOXpIrecxVy9VcIzhkepK9tH1SJrvH
IE0XE5tz1PJyb9iMn/izIe6Iv7lt6tmqc/sTvscQ3voExlb2c86pUTDWR+ffUv3YosmnyHuniDcN
WlbjvYbGi0Egxy5p7bp4U9uPEaC9Kd+iYGjpxT6JfheVo2LYIN23ZQvv5HHKvaRR7nQO8w71wSq5
+6attq0q7AZ5sMaVesCy0gCxpCPrD/wBa+2DVlW7LtLoCdMleCvw5n/rLQbD4r+RRWuXil60s2/v
G2P5/zk5QPK+WWpR0mGsVzka6LEUOXqigLnJdllUKOiEo0zMAUzOdqCNEzjf0LR+W+yyxpzJZcwY
rcJWlROVnhoR0X1vk3xwFfgHcnCPAk8iJ+7AvQilF/aHztgOIQjADJOIpjoodqS+ZglQv8pgEUzi
zPfFytexDTv/7IqGSi5YMVUEfYzbmuoYvjX1OIpajk2V/ErLO+T3Uh1Vpy04irSBM+tdsFp0YFlT
/5E7M+/MqURAdplAMOVkNKGGOA0l6t1YBfsLmEbUAAPc9dwOjNEMwxRj7xwu2NfIGQiHsjwhayGA
A2LqiJlN0l7DsHT1fix2JZiVbx/a0rYgCgLoDGlVMIWwLk+vDrkalHp3quldhtFFJXmErlKZWEmf
Y07gKSzNYfTXxqMv6ChatCTwAaKtBbRB7K5oVY4paVx/mvgfjVB4k+o1ReXSPHOk4e8ClvkEIAvE
ZeApQWmHBQoYRoZWB1nvTzI9lnJk9sOPhHNVEVn5PXpl5MeVLWWyGf/Im/GjgLOAd46lN+1lLlcm
QepPY9IVT5SGolNCLlq8ZYtHm5AjpRhkQ3CYT2I4aLs0x/zK29+w8DCCpBcAIDBpIrBhh0KXcpqK
NTH606MeicgwyyaPJkruVzrVVrrWVftdcGTsNCDAwCTBxvGgkmSeinQyOi7P1OGUqGN+N8kK95hq
LYfphUmogkKlLXa0g8ZLZT3aYQu25Rx1/3w0OoeMk+hzk44hi6o0WmMAki24x6XbabFudW3V7Tui
P2NupGRr4qhakwbG7z4oc6syYMww5LZ1JIz+rIWm9LguElxuwNxPeWxlswN7tyvzI1LBTSfB3ihS
Na2Y+CVFhs0DFQhqIAD0MopMI74KSZYgLZLmL+Bff5C5T2146Ku7Rnq+fahs3v5bsQAYBuIA9UWM
GmM8t1RvB3CzFMNJDhxD3mJW6dYQMG8rKs1y+OpBOgg02MvYDFamcUAVr5XRWVjR/3wA3GKM10Ux
kEVZln0XThpXDadKdgOqe10VufMI2LKwQX64r6dtTnYZKvmq/JPvnooOBMeVCrqY1zwO72/vxpKK
q+BzxqxKTHVAGHjpYSr5pPSyUg4nLnivup+jcUxKs1ZNrbhbddCZlMc/60bhCbVwALeBqL6UBbKx
bIjybjiJbfwJGKaZaCp8MHJUf/ZcaWECcCeuoIGWD/tMJvOahjUVy0Lsh5MUcD8l3YsDryjxhIa7
Im08wFvssQObjkDNIJ9ssV1Fy80beHWr0cdizKVmHizSl4ueyhZslkI7nDJ5L8fbqvOV9JB0R0zr
bR1CrQJdOnW5F2KY0MnOD9MaE9PiCZ99AHO16i6r5HHWNiniHCXNTKrkbnAvgzy8A7WYlssrPv7a
iucPOkue4AlX41jFMcejcEeFZltlhq90a/nHxTcXF/jPzjJhCzdghJoRY2dHrtkISWXziMpLdUs4
amKMHbI187y3yI0VM1O829fmf9GrP8LZHGtARW0YZSyyTd2Dqlqlg2y7/upMz0/NZsXpWj5BTEbE
Uz+PbGB0mAtqJNkbyNKyt4rftMlTDnzn+CgFP4wVUcubOhMPSrM0xJ2Xh0eikIqEr4fTkP8eyEEF
U3WA6D230b6GXFgRuF9F+/VfNhOdWOCrnsnxr7ynos35tscl7fB26aDbcRWESyVmLVucYfbKRu/a
bdduot+3BX9TFV9dzjPBzFOAeVV6WigDLue0FaJHUFU+TzzgJiVsIOxgNM8vLmKTJxhmF2JMxnYY
DmWrbww4d0MbWxhLuo3lU1TdV/yTGHSgP/aQ66JIqnVibybyRu9XIsrZXtz6ZMZLaKqhpV2BvQK3
ULrVkWELh03LrfUsLm0N0mpguZw5NeHuMXYrokPRTRhWcYqNg+JGTt5ZUlOa2Y9A8dQQ463tFLwA
YB5OP5tnoz5xORofpsAsjOBe5A6I4NXiACKzXQ3syT2dvEHaUMT3t09w4WoAv8OjCQgc64hGmK9E
J3IklNy8G1427WjwoEhbDEG3R/lYKWsMh8vCMJgAdMN4Ldk+jIBMNOEyBfcwBwHyJpQGTCYw1eQn
jx78vI9XvM+Fk8ba/hXH2DdAxgVQucvDyTBrP/BcbfxPm/dHAAugiKmiYNY4P5zKtLEqXnXG/CPc
hZ4yocdtWCOmnxWTUdzz5XxbnrNnoeLKQW5GLGevmP3KVn3jVm79csZEyqXUJnmPXy7GTwGAcKLW
IN8ib/Owsmu5tZv2yLWm1m513JSA8iBqkoHkqY91UO9E0h6ScS1FzaY/Z3cHC0afHdB56EVi23HB
vyyG6F+DbvLFvaEF5V00pvME+VbULH0Yk7deUH7Dudd2StzUual0+V8Cr//5BvRJ4gOAfsUsqEtz
3stlZ0QSVLasHiLxEbV0jAZXw9CSxe3tm7j0Is7kLn9EMX5GXNHCqCUVt6PSjlW+aV8r5ENH0vg8
tyM/a8WODwF4WIK1KfCLioXI4Ts7gOIWYxGlJAjqWuAguCt0kzMGzCqmcbumYgtuzRz2/hEz//xM
fxual/GoB8OJHzc6Gd2+2RcWLWuzews7r+6O3V6fTFATpSPIJ/MPYWWDv5vXrnT87AOYs2xLIa5T
JUIyeEvd/oTxG8RMnM5rrPb+qLiS+86Zk32IeXO07/p001rUay1EEcXmYeWs57O8+hRZRre5Pqce
WNqWMBizDtUkJOTSO4o55cCg8CATre20fo1jD/6f2ciP1WvbtKY0WcF0Z3SPrdUFb7c/hCXk/Ee/
zz6ECSmqpCimjBRICx37wnzF/guPTbZpNQwn8DJMFk1xIo9abPWIW8XBn5JHoXbbyWqSzm4rFwwg
yTFCh2r+l3RS/3wZsvcI8OZEM0vk3cAFNnRC6Enqi1diVL/Gdh9lH7fXv3gO6MeaKeXBGM0GF7rU
jooQ4xxyKnDI6oI8OeCJrda5UwQtGC/X8IOLd20uJAI3jQeXvWs5Kh5D1sX0BLKPeCc1U/IxRnG+
0k++eNXOpDBXjRpSkGpChb1LOtnH0OJwX0pR5BZKazzd3sHvUUJXqozSCpwdAyPOWYoUvePzmrTY
QvhTvdu64070RA9N88+cG3nlK7TFpT/teMvvGmccj4UX+i/JdnSN984Nt6XTuYI3uPlX9KFoVtNt
8XfvPBE3tdYcgiXn3ECg/udbGQsAflYgCkpYgFiMzGI0qYCsQHDAzJ9EFE292gThY3v4L5m4C7GM
ZQ/Ax0HUFqrMlQfCvxfBUy9t9fyoAAaW3ZcCrMztQ1k8/7N1MhFkkehCEukpPWk9GXcFpbVTdH29
VXWy1nW9lIzB4pDCmqcz4p4yi6vB8pyFpKanwhl2rSt6+b1gcz/Vp/l0QYvvq27uNZvbC1y8t2dC
mQX2HJ3bEnLYT24I9pgIRqyyLmS/biLFjAopNAEA1lbcveUX+kwq41BmYNPT8whLFYfCoRulnQBt
PtYbzFOr8wOYj8QAWV2Hy9asxvJ5/tljNqgUOniaASrbJ15pjyLiBhSYdG5YMYb/y/X4Vwz7GKSY
FNe1JQpdBtL894mhWz2/I4Epar/Ctz6PTE144tZ8z6XSBNL+4swlidZphQWMZ4GYCB1o9E6E34SZ
YWnImbYEE3OJDWO8VehktYELeLJX56ENBJItC/dN/mY0H5W25T5C7kuke3CuWaq8FrIslc4uPo5R
b6Hm+jyRcJWywAljr+ke2viky/Y4bDO0BlgYXl7YSrKPO91sQXFk/H1i90I+o+kcMTDfmsPRl3lo
EScr/ERz2rK2tHKt/r8YL+HdlTCiDgxM7NA4Tsr7Xq7xagTyqzhu1O5N5cC2492+uv/Lcf8rhnE3
AzXMpxk8cYo5VwZNA0ohsv7UZke0+jgVmpXg8oiAiuh2Cl1ToBA64GoF/I9M2/DFkXKlmZK9kPSW
SISVO762B8zLSTi50sW+pSdwxFlyEll54Cpc8dCtEiAuG86z7WYeIxoUWi/wHV6FpHBj4ifGXVXF
b6Vxb8SbPCz3E/8mTY8Zv4vbTdB1Nngvd5zuV8YaYH1p0aArwIMxj6K8muZL9KilSjHCvGgV/ZBJ
P8uRqU1LVfD7LFPWdnlWWtZnOBcoMaFAa8hxVAFEEN416r3EtyaIcDvikmKXiWvlgqW3AqVFHqTO
M0siy0Cij60k0iLADf4Ii88m2vKgC+8qzRs+b2v2kiDU2JHsEQ20BLNdVwGnDPrMZHaiVWVPJYwY
1z2X9bCZCnLU5TVrvVDfA8oJSU2M35vnSzGWYUwQnwc9SqNToXlJ9zzQDEPaekvvdpKxN0phJ5Ev
I//LrtZvv/xcLPMIhkIrJUqkjScChpBmR6rXZI3zYUk9zkSwNfJJoWORc5jJ2DevQ3+sa4p5ey5J
ZVNPTnWy9rounRuypgJQCEBkgAPgUhs5ElQSV3DjqY2QxkkQ9mkPYrfRh24ToVL4t0qCxntQv8H+
odiNSXuXwkK9pnEUYQqmDMBK7fbih/ReiKaWrLwb13f6Ug57xfQkTkkIOZyxa7X3SXst0Qv6eHsx
19HMpRDGlLd9igGMMZAxQDpUligH/I4rRt69LWUhcIcYDE+bqz/IprLpbQw7HPkeUPmTQgWL6p/w
fqgITlpn4uywwWiRflu8iuQXN/7IlL02/hqRQSgjzlaAGqjkeBO1PyPyWwa0YdzlerkR5a1Y2CFe
mqEbMGliZVuu9ffye5m9B1qcKNoA1FlW3I/TQ7tp7F410cqihiuo4TVJzAFkAKqgXQaSam0b6dtE
qZwkfEFfnsXHPNAaK5i9BWwNVoYHAukw9JeiS/tSe7EoLkqogZUl6UHqo01TOnX/RCVqVkP3lIMt
SHeHhjeHZDIBKoll3kKDrUkCr+W3XW8J+Uecg49wQElpK641qV/7ySrMPOof4ADTUR5mPm/oQZNK
G3FEHUQIHL2uRjMpwS/cJ/HvFZ1cuF/zk6IBCQdu6CteK6kQ9AYwH/Ek13iiqSWg16twtPHJUB4x
6qasjr0amQn3VIcKuiBNpXgouYcWMCPyFSv7OIp/ZvovDX1vmNndvWIIJdeFbtGuKMjKZ7JzQkKh
hAkLZPHUy4nogpLWabWK7JBwTe6jsV1rB/nmNLh82fH+AeAyU5nOxTYmhAAFW5olwLKe9oWJdFpl
HlXr8/NTtj7v/ZeXl7e3t7u7j90zUmzm12Cm1q+/PhbIRx4H/X0zzw7bClpGqjqAplU5RT5wFqbq
UVdxwYh0CD3itXvJC1zpMfOmjboVnOKoOrynxWa6i59Xabuv3+d5Cpk2869j7MZV6zoxQl1NMfPs
pACYYLotBk6FILfi3prNGkRxIVWOsibeEzCQzFBhdvKMEMUaqTtNPfG76M1wpw1IXe5yRwVH+O0N
FubnnT3gmW4H9JLoWblKy428FEtjZ6inwjyOFpjBrddjaP6Wzcq+9992kTmYP26L/MauXIlEmxQ4
ZGb/jSUl09AaUYKLXD3Z+0N9fzq67+7BTq3RMoj56W6PaJ02T64Js/LY3G82G2uzcxzPjLF4+2G/
8q4uBITY6rOvYfyfaELZnC9K9aSZxCl6u3kGkI+c4o1lVT7dpcgm7dagTWtCJaaqDI3GIFqKLUDA
+cN6Hz+r1JFeJH+6w0Sz/keLSdJP4dPKvs/P1I19ZwGcPIkRgkcV9t0+2O+Ho3s85rZ7jCzOfK/M
z3nT3QzT5sxiW9/Z2Pen2LQ+RLM4bh6U+87crCgCO1cGrue89SCGQZRizNx4l69PnadqONJGPQWH
7vHg1n5KXP9FdA3HQ9+PJfx+AL7za9xpa/DERaU/Ezxb2bPSBaYAIT0sQvAk2KJVHIynuveqBPG/
20qvt7d9IcuEVYIg6rsvWkZL0KUwCvqOgvAtblhmTn5vPA8TyDvuaXgIXjRixY8RBo+tbO21Cwxo
MEY8gREKbQaYQ3QpE0TE3EBoqJ9KnKjiPJdesVlZ1vXbfClidmXO9jAnmKQ8BIF24j15B8CtE7vE
4azefHlBNW0jb1ahGGsSmZsKIEInpSGnnajd24MVbri7ep88C4+iXbhQ0E1+CFbM43dVgrkzIHIF
0NPAiGFwLjAqqgrVKIZpg1WCI7/fR5bhVNZnZIOv3EpNlP/dws3Nx8qrdpXXHICGcOc9yLzQ5N3H
1Cab2KbmveLVZuzED2DJNhNz/voO/1d6xE5NznoBfNEa9so2PXDb1grdwIq2FXjynzhXX1nRomac
LYjRRjWrM8JptXaySzd8eC6Oa3183wUCZsuASNdBzwiC0Hki7aViaCjTt1mvaafWli1pH9xzj6Ub
u9gxZ9ok75E9bcJd4wkvjVub+r5wo31ktl7rJTjE4FHEPoDcexPcDevv6oIJRK0G0QuwlQt0D7He
k1xPiX7ClDmnc97rreZOvuiY4SklVvBy+44spMaAjTgTx9wRiMvSKY/1U+egPx3QfFdzkAcyDeej
sIkbe5EDn9rU7Nty2ebN2bBeyGVuShg0kVxLWKbq6bt2W9wRk5o9aAReqm3v9XeBc1vggj39Rlsb
GFoBVhK2d3OqMYg7Tql+CrzYljbtHgfr8ptqxeasiWGcUQlDw5A1hRi4gRu6DR8ML96UlvZ2ezUL
4AnMZgF4/P8vhwk7Uox41qph0E+v+RYNOG7yAETsY3hQ/cnrMCFDwxOJpOabsCZ4/sXs1QHzHOam
/z/SrqtHbqRJ/iIC9Oa1imR7MzPNMXohRpoRvff89RfU3n3qruY1sXcQtNJCwCTLZWVlRkaglQp8
rcwAVYTyWawM+qXeF1v1U93GZmnJprYaXqJfyvnxMKfNxxqD9AKyFzIwvxrLvsOHbiF0rW9cpMIK
ZAIPhSKah/aAJX2OuWgW2ee/lpj59GrJhxheaFwM3+qo4gPXuq8kM2peVKsTqLgQ0k0u7H5gKtQt
wC4Etz1to6ubqULrSj0mqXFJ9+GL+iKaS5Jn8zP3HwNstR9CgsLgTgbUA7cGMvzZ2/O2vLDZ52cN
Dw1oZSlgCWTT9wClGFqrFsZFPvCfxVb8Kn+DyMwSn8WFN+WsJUQJEzgHTapIYt1OWJO4cqPVnXEB
fUbxHP7SIJ9mo5gJdufxU1vYdrPO6doak+OoI7UNFLcxkJ6b4GJoksmevCfhUO60Ix/R8gekJ8WE
LL3wZy6+KRT6zyCZmzxEA7MrCjBrnMBr8CJ/Cd/NEvvxnIO6tsFcrkaWa0IQtQYCWr8l3Sc6wk7l
78yuF8gzZmoNOu5w9P7gNYrGIxZ2IAQuVJiS1L2YUUXic+dsxPNgUoVWe8HaBqfYeewrZhJFMAgA
l4BcDJqMWRbJmG9TTq9hkN9qpFj5eJIquwb3p4+qMHjmiWgnwABIFIKltNl1PxdZUGbn9uoLmLmF
9rAHMSt8QWmioeuJaJZvSz+rlbp5O4omyD0+YidcLYkr3vsS4CCm4hkwJWBukpmH2qCXiQAyKPei
8aPtipuiFLbjb67u7McTPGcHaumYWzAlThIJt0ewVIuqavKKu/BGvkUc+qsYPW0NyrfWysWeXwgQ
pp924yFlJBcEZDHwQgAbFds8NkgRZD7ySLzEHJxw1JWpmUGdwRKlRlqIN+W7dUMaHpR1KEdBPWtC
0N6OTPQBjxlGSblw41Eotny+08NNbhANnWgu9+a6XwGUTMIDD5iJ9zL2ZyUjiuggSqOatOq/eO+z
WWvuSx7T0RFQwcaf3+Vnlq0N/aUrKY+eJ2839FAcc23XM5vKrNG8oEI6Cfx/CWneopjUraUWCMwT
1MCcPtpJ3gJC5+5KwChxhSKunIQN7+4cGfIsSTq9KFNfd62iGiB0qiGNGII4wYqDsFj7Yu5ZRTO4
CztnzrIuT8z/0KAB2fG0s65uO1npwQ7IlepF7Tn0dffgl/ckMd9UPSY5UIxkpVVR+qQYw1Khf25p
pw4lJGYRKqHYwtwbHVcWHhQUVMBvgJMQCOdCYyPaKqkjCSQ/JL7dZFsQpavhYfS2oX5KjYgWwoHv
KC+sfY6OIEv+aQy7cbSrknjqWWiAxsx/iN460i0JVM2VzWWv8e+gOCS1ix7OVRN/eJCIV0gTUX0n
vqdbRX7i9dEOQuJ2dqnvJfzt8eG8j+P/7GCwmilI/aG5kBmoKoOztB6RjoOU7RnvpxLYY3BJNkXu
rfOqHsyyjUUzKqV2UyjVUx2r4OoaihdPTRpTFFydKoZrdkn6O5lGCL2YjNZSogVElBKJFODDI22q
9ZvH330PAJmwdgaQaYhnMQQ2npR8sVNHT48dqdLjDSj+kqPIqRs/hr5BAAB720MxT3J728hx1hAS
57aShP9W3BruSlMUyBTjMThlklnn1mYAyofl6F7yEFIOtZA9hTiyctkRUJiQAisZqfXZ114DYcH7
3CdfYFrHyx1U4xDF4NlYUHZVqeBL3nOSbOV2VFp3gt3yq642A6ert4BjKu63vNhlNW2IWwcLsxgz
ZHPwDlZYSRY1yiQ+qlLPCRtDt3gO5aLO5V1ryFp/VQUCRHnbqlqPvitvRZ9rbfSVkCYcc1OHcLtl
dEW9FE7evS1kMKqIhgJtV+iDIOpn/ERbg3c9rDynjGRk2sKKqnyk0Eks2y6lbLAbQArNqC70leHx
IzTRqtSugzDc6IO4hFC4TxLga0A2j7I6hGvgOpj7zgv5IAfFhucIL7pPk+gw/OZBzDVSNJSGeGfJ
ZtdZaWBJ7kmQrcqzAc3J5ILwySnOfol7Ef3f+TqB3lZMQlTHvoZ2pYTbTLE0YadIpmG8ao4nU41b
mscpPGWWdkpWojcH9zSIraf77srfJgrEGbKkw456dVXie3jvSvvkqdGOhWyQqn7Puu9hF46rRB0X
/NCfDO2dbbw+UaHCf8Ekcmt7kDoR2ga554j6Ec7DNb3ngQM0jvj5ttGp2K4j+VwrNu+aoll+xk/8
c/cqW0NvKuFOoJoli0Q6K5dENzvXbDnLAP/+ktO5v/CxtFcfyV5ITaFofpF5DugSjRNXrXrJkrSt
d1BQN6xPgiXvoCv/Lnlr7YmD1y9NgfLKwjL9KQwxUwVmBJzCCcQ64Tdup0pCZ2jXKLrnVF1kZU9D
8ZoWVu+t3Iyq7nfN7dt8VTQf6RgSSd77w6+SN1VhpQEX1CtESFfIMbQW9BGhrE343IpbU+ZW44DW
hGMcW6F7hlCGXFpctG4MIsSW8iR9oULqvhjPdbgpQSVRI7nLfcvqkw8KgkY4NNux/tAM0kPmNdgE
L9EAOZZ0WytLGM4/tOePBs/kEWQuaeUEQk2OeqhUG82OpOqfA+9gtDTaBuFbUZB0nURvaGnCpY3m
/I/0HGbrSDFHf+/Vtqq8ib05fKnexuOeZSDDs602mA08tlGdVDcmUvkMb0PS3kEb+jB1j9CgO2uq
DT577Ycrb7TWiaNNkZ6AMvQnDfK9qtnyeEjzXQxcaUBabuPpNEfhOHtNSzPXrKLflatAe8rf0aTy
+CacucFRaFIB0EeIhtyKwiTEB62qPZ5TPaeObLWgwMYX3gZM+K0JsFZMxGCl13Q4ZDXa1Sy0v1U0
RT/XVtWpOhzkJVGPuWvp5nOmoO7KicQpxIy6yvWc4ZDIaPu1q8jsUET3eZL5r/VAZdmS+cjUxSU6
jZnTeWOZcV9NLPZjInOew6UkSWLwHOXUqDSiqDaYlco0Ieg4X5j9+yc/YmNE/3D2E4cw6Kluh4v2
bkkuS893av7I4eYJx/7gezqpcuAp0okm0YqqgYA5aSsgaG51HEd/2Bj6Iq3d3TsLXyL904g05dfY
luskzMVCbiTfyXSlA0lfYByVRuxXRasJtBuqdF9psX7JhO7s1Xy9Sw2vN7NkACmYL4jvmdoYdODj
yBQLIfvKOXcJ6n3/tMcXQpgUKgMiSPBAv3c7V+hH0oKk8gOncaV1GYSmoZUUUPZKW+WV7TetVXGb
NGyhJPcccq9xuTdKO9IAV/75+MzcFylR7AbzFsJCLJyuqYwjV3NZGtQkixx1FQHSJLxp9nCAs4pk
KrobUVmXRPyITqAKch5bvgcITZah5ivhhgWEUWFilRZYDLEy/NhRi2Nq2KUHTp51Fp0115HUX6F2
SCriot2CP9aqVemVmbr8ey5eejAG+OkkpZEBaPre8UBWxy7V82ALU9ACrKmkfPk6uGL8hQfgXXqJ
+eQpbLg60YIcyxzirsgR1URyerghO+yqCiieGBIiZZhSuc/8hbt2ZjejCIdIBPoaSOKy2QkuBcY3
4MvYKQGJ2FdL5DbTVmOukZsfz1wjgdiVwKnjxwvDURteuy9N2ubHVqdLif0/NaFbS8hCoF8HYCTk
vpFjup09rUzcTPKj2BniceuFB3nYCqV2cJt94RSjbHXZRz6sW4rYwuRk9/J4v90nQJHeAcIFXC4Q
HRSgzH5rPhE5uXF913dKYaLBCjsSDej4tNv4kJYhScoVv9S7cr9fbk0yhysewBUltIbvTGIikdiQ
WBLQgPUxjso3hyTT4xFOA2DmF8ldDTUvkAWBUo85UH2S9WCq1AJH8rvY9JuxInzGU67TIvrY0n1R
H3MJWUgg+wwJXoON7LOi8npBC0MnS3eD+uS1I2h/0GsmfiOjo3yCrzROrcIWQtLtVf1k1PZ4AD8P
aSqSirtoqYJ7D3DB94A3Eil0sE9PwoW3a6vVeRiKXBw6NXfoJnoJkSbcs/Lk2txI8nSTnHSUJAdS
nSXHUM9lv/ZypPkgK5cuTM19XWn6FBnpA8BFJ4J05jzlfJ+UGbiynFL+yvNLWz5V3FlKIAnlW15A
VBdN/aGj9KaEWrG8dSHXh/BSbEQoU1qPl2lu+00OA/hL1H5w2dzOSpQVfSdAicNpJAnhkNGkq1IK
a+Bys3EdakVsIkhYer/MGQU5Ezh9sBa4WRijSlT5QuIHkRP7ur6W24rfdM2HULc7oJBGPPFCY+HF
NJMB+cOfgJWHwPjEFXE7zqFwIc4xYFZH+Zc8bAZNgCYD3htyRZKXHsF4FVhCY+lLsOC5A6eAtwct
+PyUHWPCLLFr8hCP8NDR1HY8CGA4iRL0utTluOC7pnuFPdkaCKgEJFhA4sc220hNxw+a7kdIcED+
SArgvBYumTnnLF6bmJb16mpz4ZvR5R9Gjl8JRNAj0oyI278kQBde+fRjkAg0papoH/akXyhNze2Y
a9NMMKR6koFwqIgcPVc0ULP0HA1jAZCkXMNzV8t00E4lyerfnw0NL3z0LqlAPLIR2Oj7wsgbVeTU
Q4iG2YsrFaYveTTsc5zHZGmL3t+ykziSjIBHAU4INzkzvVkb+WOGMaJdVbCzThehot4X21EYnyF6
Pik5aJHpIVZdC00OZFiIVl3ZbwKz5kpQIehjakXA2NtNpX5p4SCB2ooLdskoLra0Tw7qbrOh3IRE
N9q7wOBz+6k1iDHyZBSwHMmuUZB2Rase0aVjBT24cYvWVL5aRUt8PbP7D1MEXnUomCHzwXhwPlMG
SR6UyDGSygSVN3TPX7iRJukFuW6ptBu80Ht9V/Emen55bykKmo4qO2j00E21UQOkGizbTM27Yj6K
eezwWRscuExHC7Uex+dQ9p0INPandISCm6K7CR3y7uNf70XkL1B3A0IT6vJ/YvSrs6dIXpT3eR07
oCZCt+1OUsyusOQUlCw/Hlu6bx3HFrw2xbhKMKtCAEqqYkc8oOdy867Fdu1ab817QEEgYMU2mjC3
eUQ1SP0lpxD6XWvvpC5Wo+9jWiB+dTgzSFFOgtbMkYccrzRGQZw4SE9XZiYKYByLIDH97y/AGzOM
gy70LE7CLkqcZAzRpbwF15Qv7sAe0y/lOmfeUTcjYoNbsfB8vtFhSnoRV2NGtDf9A+LJOlRgaG0h
BRbYfUdQ+3pZWFHxfucCqwwQICKxSUmZiTfA4x+2ZZAnDuBmFhLun4NTHUL7OzxVxA5NHeCSzqzO
6g7ir8MO98dS8DVzOd18wPSB17t3UAPAFNPEKfnUIINqxJYXDan9eJwz2RRM8NU4mbjCkzMg9/Ms
cXJTdc9NZ4I6ToRaL7gwbU5cVxex3KrpesHqzN10Y5VxhqpelVA8weC001f5KyGoTUWm/N5TZII3
JZW21Bp+Pj02OnNXwCaosEFNhwffn0TL1YTynuiBw6BOHC7CixLUqD9xaUDJomkjGrQBt2o6sady
mi0BSu8bAeAdcGCAheSBg8Tj/HYpUcHxUChqYicGO98prPtcwFXsyQ31ck4AGEspRv1lyr29enw0
1KSPs1LZ51lWZzQYouTV98L2K+KMqv3qsQuaUxDk3E8cQcVbS23DgZzD0EsfjSQFOGVLQc5Lkw9V
bTx4yghGkaCschVlic74xUFEWLH7KJMzJBcNxRLi3v8p9YEXmE0fltEBkt59SrNUxd0gK3XamY8X
YvZQT3RguK9xFaK8dDsfYtYqSpEXsYOcQs21pl4RwQNRgvukGbTbKyhd6zQKwAvVUXT6osf18QeI
M9cS9Nr+fgBzuGWZT0PIY+HJHK4bhQeYtAkgUh1tK+iySzQC9+wv8FT2tg6gKYoktl8RZcc14Fqu
f5fcu/+KWY7r59rDjAfESF4K9YC6y//hMwF6BlEqOOiRy2H2TYcW2CEPxxg8Yt/BJ78O95wvg563
tIPGbDtbLUmrEzyXaOE1tFTeOfeYAJPdUqOMaY8wPdq4roWCZSTSMtq0/aYMcPeTQiP8kqLCPckX
drmMQjrQvsBt4o12u6oNUuXc2Auxkw3rQt01RUQi30amUEJXcyh9N11g1cjyt6FA2uh9ABe9uw2g
xRKhEQilzGKjS6/GQNUOfW1vQ/g8AOiQmGXBkW6p/D7nC/CawpMeL/vpEXf7rZxfBt0QGrGD+n5r
eo2am0UyuMTAlFsorKokjpNsXZbcEk/WzONmwgyCQWlqzYHWza1lqCy5RaTKmCWV99ZVL1WAHAzj
UUmKfOGanosGUIKECAnicLCXMcFxrhWeUo4BXLskyGC2bgYrNLJXFHy2fFQsFU5mbxKEt9DzBlof
v5hDxSHSDBowujh8goYnwbDDhtQgyKov6mCjMhC8RaM5+EsX2OQsmBBTujbL3JOu7gduWDSJU6hE
Lc6acmj4nW7jgHLRLu9XQ7nwxLnHc2Gjg8YXOWaUXwElY5awV4pK8CHe5wwtshHAGEE366cI2HpF
GvENZRH97CMuCi1uMNuKajaPOxXwfgOs1uNvYdi68sInzfkzIGdAeKsBRINa9e2m4guBCxqOQ5Tk
G+0WjLQAkdTKi8hVygFy1P5OyAqP8lwS0AbY3YWH5lyiQIKLMvAEQ5EcrFm35iPN9cFuHqUO5ImI
Gr5rA+p88prTtpK0Svt6FXtPpV5ZwZLo22zcDaOiPClCIAvJeEhZSIAnamG5U0hfPFV8ahqQCHFD
K2oTWvIZrdS3tt6jq594ia2oFVwjXoW5hYb7UUBJz4dcJxjGjn3wqscm71Lw8T124zPHEIqtCMaR
JET2ij2G3FAroZAIqQPNaspJG69qwY5xMJaQNjOVImCZ8PY2pkSlCrjI7TIURaPqeSSlTrwvX7hN
QioKGS3y/Cw8/yqJuMTqOJcdvLHH7LpuTNu69GEvIwffln9P7RvP3+PxHO1V8pZD2dypoJu4eHvP
nPgbu8xFk6ZCpY+hmDrtL7wIInmX+p+ptlKyHOQZ0HMqdeIqB7B18f1Lxe1cfE5uxpHVo4mo2WW5
lcULmNKZ83fzRdMWuAotuVFWXTxAUwfl8qlfIDdbPsGu74ngf1f9Im3IrD2A1ngwVaK9k+UZGoY4
0Koc9oYejZRrpF3JJlv5Lz3WHBh7yhOaH6Z+GastKF13xPxKdm5FXh/v7D+YCcb3TrHJf76DOX5J
i+Zj38AO2IGQhBhEQmmYgNgV++67+VhV5j4FuDUnW+el+/n0tJSInUsK39hnrvEqbaVCKKZ5JwC2
go2w3OP9koWrfpu5GL6P52FgPnk/H497ruZxbZflIAqGBnwTAcbd0EEhaLfHc5vGLoQuVqa0eWxs
5ql0Y4u9VuUuiHUfY9S1XQs+2LA+u8Nr730vQmTmkkU3ppirNNEjORskDEs6JWi0QU4GPcLtrurw
yCWlfAx/dAArHtyl3Pa85/q7j9gSi+J5CCp8nOhBWGcFaTLKH/hXftxG38DojJHJgYAls4oXUV3I
3Mw65yvLjA/D9um6eMTs8tKTKgBUF9o9JOgWg+NZnzUltUH3CggFy6tRdionqx7QnQq3m9CPip0I
aHsAF/6GgwKxNlV5Irv8FN94paG8bhvhEZnKBOVCo1ziMZ+2zP2x/fsxjLtKGyH2ewHrHOaH1rd6
vGs4Cv0FNMTHQPDsEpNbypDN7+K/Jqd/v/KQ0/MXNDOYZ0nZC6FdgyFVfgfCWFgkFWEPJ2pD4P2/
UopilrTs+84YpLrfi+UR4BqV4lHZHvnkgEcc11rcQscM64Tu7DHXUecKatcpkIrKrBbt9eEpc5DF
MF1SEwF9iD75Skz/YKwfuwXmCvhvq0CHgskHaQX2yJQCoHRVXfb7odgFbgnKYGTFio+yIJL7pce2
3PgLcQyzhJNFDX1I4J2fsKAIuW+XcCzKKG7SDgpcZnHIyed2qftxWpirbXlngLlNKkltOS7o+30n
HTLFJ6X77+fsZgTMdSEh/czLDUagRr3VRSFtcgIegkiRSCxquC9yLzcfLxPz3GPH9GezXu37HoQk
UcPBpFBAlU854GEAWY6FlWEd950V5o4YvNg1chn6YcAD2tK7ZNc/98p2eK8tF3nJ7O3xmNhr/7/N
4cEBuU6k9ll9yxokyIncYcd31D9D5GsDgUsiE2VV2cpKNgPkS6sVaBb3x7GHWBuHrtQEbcZfjz9j
7qBjOf/nMwz22RGi/UvPIWu+j8JNO3hklFRaoHGhbVQShSbvNUQbqcSrC2HPtA/v9+lfu+xsx3wZ
eS2GH2/yS2e5H80+f+YX9ip7JzKTbPDMZQyqlXBMDOjq6RXI8k2hIWIXTFruP4rmXQoyiwfWMjN+
ypFCBqSBUPrqoqUUwvz2/TtU5knhgrMX1OcY6uVMl+gEF7YR0ka3DsXN0hJ81/jhnigTDirGoGUx
Vf9QY6ghRyvE8aNmuslz4VsgPBpTu4KqSkFiYJah8d2s2sLOWncjRzkdxxX6GGrjWEF94/E+m/d7
yKKhlDTJVDG3JZDq7VAbOMINv6oAaEMDtoEqo+UK1v/PEONgSzXUS1Cm4RTbUL7abJv1ksTT/7Kp
/o6FcbFcD/WSyMeRqcHdEOLUCrZGBNP/bEFu+GRC/Zs+HtP8IUWuBGU4qOQBSXK7yLrgNbIb8v0+
EABWhA5DWZckbr8bQDc0NFa7x7C2m2AJvMDEdf+cniuzjKsfQY6hJD7msudfDC8j8Zsnu4Tzlk7p
7AH5j5271IdvqDpfyrAjGZ96vIrPXLsaHDQWTjvY/2i9H5WZtxIZaxF/BnSpP3gmDEAOk0cAgGQU
IGBM6kXMFS9Exwy8RMCje4ezuvw31DjsEdT0YtDaXO9w7mZhTadTf+cAr4wyDjBuuhpQKBiFavOT
zgEv6KNbK9sC1aAoOw+0e+KrrMUbHufVT/EqyhZiLhYo9c/ywr0jeaWhE4ItpgtQp+rEUYDrV5J0
JdWXRoqs2q1+CIUt863VaMOm6AqkVk0fJHYpRHEi4aVF25ToZ5vIgy7SD804NLG7TbyF64FNh919
3LRnru78roS2HBjv4NdUxVbcxKyNs9uspN50y0OHKXkWhk3u/kv5in/MTqxwcMqI1NhHaZpkiTt2
k1nXo6O3qiUaJ96h5IzPsVcsXef+Zd7vziKzD6TBF8uxgUXlhVtf3LOw7bfiuTCNTbAQcsw7rqvB
sbdhEsR+0cNUlViCfXFN1VRWRwvyr6v4uF/iZJj3WlfmmHsvLYI0BAC633OCOYwU2p7qnvvNJWb+
lNKldA4LW76bR+Yi9HUjCtB43+/zVNmMY7P2CmBtRaLsVdBc+IdKFvBPrxLSmSkyAB5kEVHMGXEd
ldL/JV6dOiFBn2VAg5tZUhVaYlnuifiUZiW2B0W85NLCtpk8/q33UNFTB3keHa9htLQxrjmr8l7y
MmHYvwMkYcEjLgUW9z4RBlCzRw4Uf0Hl9fb8jUMlBUMOA5qXXriSVqCjQz4jkK2iyKAh/SHm7UIs
OjumSfUMPhhtYmzHjAtOxnpEHWcvvXdAcoUUAgbnZgJ6PHa9fzrN7ibvyhCzPiJfQzxvgCGcbpHW
P5FilNbDq2QKJNhqVm8Fm8r+Li2IoRVoSTCNc/fzZUkta3606NFDoQ+XyZ9K0JWDQ2uA2islJlhU
qUdLKu84cwn+cH+BY+2gETl1BePnsQwOhltUqRqrwz7RqQvtD72whNCsFqmHZ8dyZYc5exFE8sZS
VoZ9eOFVkpYrLiHlW8k/NWK2EAuxLWg457djYi4GToiDvOa1Yd/bEdGt2gbLzwqyuVudDkcygmzK
mH7R0gJPCo1WOfzbNiXbkk48N+5iBH4fvNx+DxPZFpGRRUKi43vwVIpD21UraPUtjHreCMgmETCA
boFFkRZ9G0teByOqbNco8w4jVrFecFszDnsayl8rTOxsAASYqxysyOFbqj13qxQSw4iBYulH51mG
llCpVxZGdv8wQB8hZJ9B/oejgHNw62dkXx+gygObWmSHxq8uXGn1MTeogbbkx8d+ZpOivDbRKU/T
iArPraVBSGQpr4p+70akvLggady5p3JrnB+bmVkqkK2pE0E03vVQjb81Uwv6YERVNO7zkMecNafc
2I9BYT22MhMfIWkF7Md0x8AIewE0eV333RiOey07Zc/lPseoknwtNQSAwB7U8aA6j/F/C2bvl2vi
GAAVBTahoN6VwzUEjFqUYnT6gSOndFPbvJVZIx5BnPXd2JJPBxCALCW17pfu1ur071e+Ej1AY5cr
sFrJChWzXQpMTU8V6eKFIa2D9cIgp8Dk9n64NcfsFHlqEFFqmBsj2/UPcgkmmvLSdlv3OYpXjcZZ
smRxE9+yD2HD9uf/zzy7g7xIhZJinYz7+pfudEAcZagC21APKleeDWqJAAH4UvVgYV1ZmtW6QBdI
lqbjPg1yKvPvhfo2vPPIBXXd78fDm7cEoVf0XgM7ojP+Uq6aGLcFh23SvIScw7s//PK35H5nS1w4
Mwk9LOOkTg58ATbrH3nfq12jG20T5IM/7sNGM4swsKIiILhwOSQSq9YuMpq7MZqQ94PAPeU/2rpa
YDcW7u/f6QsgUCUqE1qZxcaPMWC7Qx2Pe3+TWbVvZv4aqLXScl/8Z2Pr0hcwHD/539Hb4ym+j90m
s1P3C8D/YF5gplhM+Jo3POzfAWgOFXiKlTBCGYHUdUwLbSs+PzY3c2/c2puW/GqixaSpk1KHLxr4
Aze+VJ8ZRf4U7cyBTvJxg3zJwqUxP7GYUPDUAwd0x+AKsogk0/IMbJY2qAusQ3kC/HD6tZGJS75C
FG+9hdtx1gddmWScgt5IfeV1+bjnqbADJdpW2WhkKRPBwmKwVzCVf62wvKyl5kWtP8JKY6UnkV5G
4tNxfXr+2ZIPD33qeKfTeAXuPlOiC+H37Ga9Ms3cxBq6SuuIhwuox4IGMmrQYwl6kBP6YBf2y/0V
eTtIkdkvhloLSgZLMqg7Rc9Uk9FURjviL1n8DoKl3FdAAr4SeY/mubDBS4EO1aZuFhztFJXeufmr
AU/XwNW2LatUr3oDm8hwPwLjZ9QvnItZT3f18yf7Vz9fH9HP5PvFtJZJ/qy7r7F0EgszkpfevjOZ
HPSoAKyO3+Azxrvz1lJaKm4Vl9g1vQ1yl9dx3ZN8Xa9jU7NPKZG2AoUjsMFUgzaZt0Xrc9fltXVm
HjuvqVouhHV1q9ioHtCEQlzhUK41K6A9xQdQl5amfAjBLirvkGInC6ksFkXz59gASjbFkXi0qgbj
gUBEJmRehamu7criTsCcWp6tmJWVb8QBuVnAIWuNIOUsxjaUQTO6mOyYcw9grkODHeRuUJpmJgHl
r6Fq/XbcZ691Q6Pn8pKexU+tNdNj9ybu0PcLETKolO6601LHtjq7AFe2mY2mKbGeynwz7gurIAMw
wOWmPPcb9zc4P5+QdpFN4IhWHv38yOmrgldQQ79A+2k5q6Pj6CSgBn2OyadHP1aXimxAekQ44J6s
z71He2t/LI+irdB69eJ0O/V5Kaac8zvXMzd5i6tj0oyxJmYJZg786vt6l+why7HgcKb9z550wEWB
XAezJR6QTPyYV2k8xNUI3+3FByXzE5AfVfqa4/kYyMOROyQduj+ltGpppoJqQ8uKTVI2IcpDnmQ/
/pg5r4MuObxAgC5DnwlzOdd8KwxFII77oPil+ac0XvCu914HgwT/KkASQK3ybMwRA+Dnyr6i72uZ
AkTW7FNQiD8ewky1Hi0AIqgasd2RfWIDjECs5FjrQnevO8UrDx48QARpbPeUt8XNYKoEfHyx1b09
Njvj5mAWLIDAuwvCxN5+u1MUHySAlVi6ezv3rfEtKcim/SlfEFJBLneVk2EjvwH4D/IZkKpw537h
ZTdzOcO+isgKBxxuhiXS5hJP6hrQgO13RkzVrfjKHaMf6VdPxI3xwzh0ZnYpzjUoYau1QqUzf1xq
4L13MuAkACm/rPNAXUssZA0IJtfNRdXdewmoOaCGMJwV7owEGRKanbjwxPyTprw9NbfWmFMj1Llg
ZIrmokKdEe4UfHJkItQRV52l2MEzeB/taKWaPUFakFyeVdMj5+MbUItHgSbnbtNbvCna7YoHKGC0
IEljPt4P9ycJqs9InaHbG4hdADZvt4Phj5GWRZ6799OCyGhdXpJdYXsscK3cWmA2HCgKY7fuOWMv
rzhbea9WmZNbldO+GU55zF7SlXD2l7KTM9H0rVHmMncTtLuCOt3dV8/1bgRD82ilNCIpXYJVzHgK
pENAzgYqLAiHspem3uV+0ut4/0BgHvpVx8SSoidZiODpHy/U3ME1eCh5whjWSfwTzl+5eDeruxq6
4Nw+AT/RwT+3G2kXv2SHnCfyht+4a/847BVH3nkn98jtlzg02YGioji1mKOZ1gABD1qJbzeKkKht
X+QSt+eQovOCrzRvSQy1zlKqaFYsDHbOGIIAZOkwVqSyGWMuP4hqNobeoa426Rm3yzrxRqKnaOEd
F0gVWHcwjevaFLNT6qEs0RYaeQfJdTfQt0O3fsHZRYVEnQd1uxBZAt5beqKwj0vWKBPo9IOXg6QH
4ysvJz00g4O6ieBtsUV/Pt41d0HdP5bkyd2jRgmE7u2yIRUppRBdwn6ArOlepLkdm6FZ7pDSjRG0
QGnVKklmJyfjvCQHencIWdvTKl/tWLVq5LBBN8DegBJR413UcdV1a+8QbPr8tzeCXTL4ejzc2XlF
+A7UOeo5aMO+tThkoqtVHOZVqFeiYhY9T/j3MPOI5j4PGy34tyHznxHCaaLiDR+Ka+XWXhZ1YjxG
2DxjEL/EfWYWbUqEykNabSM5fvIiBo7nTn3NRXYK46dYy2kF7vaJTgv9R/m3OAbk8RTcxRXMN7F0
MrHQlxDqwBwYPkGC8eRum0PkDB28RLTP9v9F2Zn1xq0rXfsXCdA83GrowXa7PcV2fCMkdkJK4iBS
Einq17+r93ez4xxs4wMOzrSRSC1RZNWqqmdhIOJ2OV4sb8svGxD/17cECgXKdQiQLprqn4+DzlYs
dBgBiUM75al/H1/a7+N52WcVgQnLFu0mWno30Te3845fubF8hoPh9MKV/3XxT+8+sGpx+YiLK3gC
8Ga9ns/8R1rJajh1NwmtEJy7a9P4j7fencEk11cIgM8hOK4fh+gEuAAHCsTHn0JwGWN7XGDqfCJi
z5fzRO/X9i4Mvhrb+uoynz7oSFgXqAWXmX6bq636Yjf8HA788yMAwcWg/mVs+58s6V+frJ8EnUCA
hI03N9/bTh/JMnwh6P0jv/w7JLpcI0rANEUJARyvz+NZFI4nyLMNPQFKuR93+dVW86vplBxOXpN+
TCeJicarot5O4z1osOcWKs3hgHIDilTsVKCm////wfxxP59OACZyzKuA6Hqa9LPJ31AHLCVgeaCX
fc/VNzfVWDwaBsL6Y7oZltKAusq/JdB2/vs+/sfH88dtfDoT8qLLvC7EY2EA8BZobS+i+9gDX/8q
GvZ98sXV/qrf4i0kKLDAtweUnwRp/5/fquYUU3ly7U5Uwi5qqIKXWZTOlaD5wkdg42gaHpv4vDYQ
HH67a7+mqpQY3agO//2z/yrC/L8bgbwLGCfkl3/inn8tOZsxF9HUdqdifQyTUkS3lsBIt1tLehjO
ED9PyVcpwD/TWJ+WYIIQCkzwSx88NJ8/f3ywYoJsLVwHBNlNtlMrxvl3Orvq4113v4pDVOxihSl0
2Il8kB0vaX6DfEjmX7yDv8T1y0//921cvsZ//XQPrmyWpFt3isgPG0zViH7RdjrzuxbYs/V6GZ/C
sR7hGIYBbS95+e8H/z/OSkx+XnqowQ9Hje3TfrlqCioFyfrTkL7kANe2wMgGbTm8SXivdXDqE+OX
PJ2/4jr0JWBrwUhuCIX2r3EheBypcWBqPfFSQiABvbaayrQKG3OXVtsr/u+3n3ffXQ2WcLWVL7oc
arjKQD8Z0cewIVr59Y830VZtFRqKD0tZ1BaJUVX7CO6vST1CKAOSCu48//2sPoutSJVzpOqoe0KY
SoHL/vNFbWMxLAtaYE9mfOo8UsLpOaFffAh/bb2XayDCv8zmg+f0eYKQUWpIK816WrKxtMA4Dhhb
/e+fEXweU8wuPwTanl9gZDTC7/j00pfZs6yg1J1c9Xa6NvWhetX19g6wxAGqZ1j9XMuXrnzjeIKv
cVOed6IGmx99vdX56QxCalke356O7/BTqV8uVjSP9/dRWV/dmOr7b15e2V1cpuUdpCEksKw6XJpq
boM9/quuf5vqx++lGWAAyCpb/U7PMUayIvzPD7NL8GcrvXvMy7XKy+HIyluIbMkZEv3+Jtq/2Pq7
KL/dsLJZqv9+Jn99Bp+eyKcQLtc+OlEdwRPZb9NT4tX++yqwNH3QSo6F+EIPiC4P+I+d58/Lfa5L
ekbaJc5wuevT28mv6qF8luXx9PF23D+c6tP5qBv866a5uvqxv/ml96+H+r9/7z8OxP91B59yK96t
PbcB7iB9m2t9k1bHt/Pu125319QN9vzysTHlPi33ZXNobm+q58NNU5Z35VW5/1Hn1VdL8n/tCP9a
kJ+9S1MXxyTbcDdDqZrXrPoS0vrF+/1MfTc07frC4gIzbC7Qr4BD7vfyy3tPlwZTmAKL/rg103V8
Zt09JkT9WrzC2Py/n/nfMfmnt/5po5/yHLRwhZuQ452P5lz0OoeXAboSMToclemH115L8BswJErQ
+4PS8SAwG/xVcPfVw/4UogrTtkTEuI3ds8BHfXo9y9KvrofyBK5L9VTi46uwBl53u4cZ5//Nvrm7
2t88vkRVdf3tHl/gx1ev/++TGHB1QN1RboCwjLnx8M+dtTWmcGMHRCMP0R9znKZvkxS1euvEC/jq
cupr7t8ACCLcybaVP6HbfsIwf4lBhKL/ypT8Mx/lsj3CzvJCVkfnITC3n76NzMt6m3gbO7168Her
5yO5FrV3y85rLfIygQ0crA/qYK8P+REPaN6Dbdtis6xBwK7V7nd/mr+Jr9r+/8czCpFVIE4DfRdN
xv9Iqv8OE5QnpkDQ6dQJiSZmTNCfcBgNdTu2/r4I27kJE6L2gVvnBmy6+T0WYXEEnZjfDhljNXOC
7kQedo0oHN/bSXonP0tJs3X+V9Mif5+UuNcYrPyLvAq16tNKX8N4y2TYT6dRfl8iWCzzx379auD7
7030chG8qQvSNkWq8ueiUVlBlSlwkfSi2j5h0H4DniYv06+oYYAHXP6uP7dL1BewJtIIja+X9fHn
tVYZShVpb31CVAPmCUOL3gaTEvisxwsJfpDY9O8bXZlfweAHI6meN/9yDiaze4wmtXBedVzcaAty
at3BhuZNCxXcOud1vyUb0osLrS2QGkeYfWQjwnFbyPa8Qep71sKOoHXZBFgSow26KI32DDA7KKrs
rReSdR8sm3iiQKclVZ/SFSYULUOjTQKTxb3bsJbKdpVecGSJYS/K2Bw87EivGMi28fyh1j5/1lLR
6DgCQrtUgDgCVRxmbHv21TRNwIQpLt14k4wTMEUl0HZ+/5tGWUsw45e3sLZCi+lkt52MEyGP3VJw
t+uG3IYYeV6W/qdbvATBXBTpue4TsyGS6BxgOymZN6dLN0Qd0DHjEAO8k9JU1Wzq+uQ2lrnkx6kQ
GIgLxg68vDZagIRKE7a1ldt6dF8OZor8xlzcw6pIDTnfh1u6dAfcCtpvPCLnj5lg9aBLOZasQnUX
8HbmoyUuz/AXg/6Szi8yb1d81Mncpdex9UA250BqHDHlvD4oNmjM6ctkvKEsnU1txmC6X7lPXrae
zz91zEO/ksDrnsJ+KGZ0MQGepLKwUPve96VXMhfPtg6cSepEDqA7kXHqgdIf8wEgwsXqXyuwX0Gd
ZFKzGk5RCgdU5Pp+57poaJH7+clxnHn4S8F6xNuLWHioPwsPDBOZr9tOZJfXvUZLlpQ54zMFBM2b
yR52EPypzXzMIy1zglnadPDTfSZ0UNQzJvY3yLaDjau5ED5vLnMdJzZdQN1WD+NZCMoe8ackKwmG
y7sd12M7l5tj+l62XdBfb3AmxA8b6bzv7NgGlfT80B0yVczXdvXdxRA+IL+GVHbeMZKATx47PYfT
TmL8pC+d9JOPXuoMPiJWsqIJvYhFpV4x+6wjQDMqapJ2PSxwT15KrSY/qIt4oO+S58t7ERlMJfXe
NGNAO1kxUyNFPj97U2CAEEw3vDRC5gUe52mowUDIN8MbNoKXW6exKSBXx4P+Ngxh5sO0pQAS3+NT
F9W6SAn8vgxkQiC0Alc5ZwAK6alPfyeYlQS3RLtkP/Y0CKrIyyQu6aMbKu/wSnYywNhDvXQ52uWj
LVjclYX5s3fKMCCbnyYPw2tNIDoJGSPZ4rBCOcb8WK0untbWT+8tHuP94s/FnuEtuQps8PXDgJMI
G7UOOnkV+BsKcp2co+ct7vpv3ANdnCQpbctwLSBoLYbg98sW66zM1iV98bnN8EbhgvgLAxICiZIG
35H0Hb7/GUfgUEYzBorQwj9PsGNqAfkCumQsWJlNTGJwaLXDc7AM81BBsNY/V7Gux8DjrgPBJKHX
IqOFasbckKK6DKwdbA+/htJiJofABbr1K91T7F1LPmavnoqEPgT9wgzE2L7d6q3ltPGVvhzzMvFO
rg+gQICwqr6NY8KXG5OHDE9r6LyLuU7IP9hsFbgxy4Ib7baU5dWc8KAD2KML4VYrfTCdZhjEPaG9
Q6Eq0mKCANzNBAkbxtqTj0S3FlQKSwv86DTl6EhsdfAtwwyjq6FDpD91NiP42yYJDxPqd8OT6Pj6
Y7RqoBjR7TOYldDLS2VFh8Jk1o8gW1mQRy6LDLtCEc76ymsxilIOIsWuNYcsEc2WbX506DGs+XOB
n1OG6a/WT5ooUKS7QRfsBAqSa1HAQVJoS+tHQwDrAIcXYWxh0yYIepfAgaiwSJbjbR4rH3zF1zSY
ZQxK+iJNWWjnF41YSQgQYTfl90svEGj2A1mOIqX9M+Uq8/bZIvhLISJPH/NikvvNX5dxD1abDEq8
E2/YMcmL/ERp0fX3MHwhYe1NHGBrVGPs9bqQ/iISYZ6r1Cxlp2lTMt1vqzc/FuPg3UIXHtijBe4H
hDB/kQHaBeOLJ1FEMGuHrf8VVWnryijY5p/TkhVzA52g+7GiN/XRyX6KytDkyT1gqbOqcpHpp21m
KI1E45okFUaLIwwxZdw3+xyR49awYoGs3JF14cc4bifAd3Iyir3XsdSUPVHySQ+ovh+CdPHS/ZS4
9rwGOG6qdDD40V7Ms5/rJNRw3hJl5oozDBo8+olGySKOWjWe1mnMT2MK1yPsRJmkdSRZOFQ2V/NS
hzYh7hpOchRuwn4Ah6DJRUI0gswFKuot7r4KsD7HKkUbEx5j3zPADVc4LiPcgNsWbGyT7ZpTBXOC
WMc5iOXhTMYqCCElVzTS03d0Q2cPsrP0OxI32+OUDkAITopu1TeTbdVyGLi33g/o1Ox3qvMRCLGk
kCjtbM5rfH+BWwbAWxZUdJqH+MaHPDmGZB7hpBT2fvGMeZHNK3MCW5o6EXoxZe7N2xtJfDyEFg8a
kDbPxj8iM3pRJYAAgDHiyMMdFRBzyzbw2/WYKA1jEtQIuw5h+uLII7T4Yqj5MgGeZyiARNiWZMqu
iBtIdm+6Aqto5H42V2b0DehjlxbtGvt5gk4nP6MCI3tY3FVbTONzTlIfiPVp9dAnzcjc7+N5jEXj
E01+r8mwjg3vk+yMrqKLfBJldqiZ9dhcTqlV+EA7tIzVLRRRXXtWhgt8nzPPh09zhKvsF6LQ9BB6
iGtWrel8hXfhn720d+31FCycHmAw4ZH92hYm3ZtAzk9Zl4u+Mu04+TuV8kFdk67zrr2WjB+iT9iD
Sww8e2bK0FuQknHpmoLMFkAwJePpWGxxzG+k5y6IBCKAhgALAPqnjEIT7EBfN/csng15lNGg9Dkf
J0qeknkOv/FZ5kBeo4A2Xadz6AxOcwfiE0btlN89i3n1IenGLWpNCD+w3cyrchbGNwhVKzdvM7o7
5nF5kWCH/94MGwXYMXFoD2iF7UiJ6L0Idu2sGAI+BKJo5+GRoUiVZWp2yxB0MLsBCbSRmcpHzB/P
NjmQEIDUh00UIa3zUQkkbAPgHo/t2gak9l0LcrufSVsTv2XxTWayra+3aRnJfqNaog0UJMTiiKwG
mXCwDkb88EiRkccW3xAvPQ+9YbVdcusjzBoQRCFayDPrHuUgTXgrcFeyNtkavcxYHW9hmwbjrt3w
b5bOhN/LDnlmWaCn9zUKvJVWEaZqHiaPbO/J7Oe0gb0bv+coH15JkyNhMR0bHkmb9KCALtx/iNYc
leDLoYvYkoX5B1QF+oZql3MPvB1yshOcKIQPi07ozqdiGyu6BBS0/FGSvuqEUbSUiBhOMOZa32Nm
8ry03aQK2HV1LTruUo13qHGIRSVM+WL805DwDwqDAbXjctG/OZPtN5WZYGoUtkZWRV2Sw8I4x9Ae
Sk6adE3Ls4iWZuOo9TphABrTkT9VXZ+R2x4tRwhcfBXe4QxJWTnkTnyXDmFOORUGmYXrLL6jddhA
0ucET7nMbUcLJCHMuF/BnPX3wdBumPib+XuBXe1ikmiwMcIaEUwThBrFSyiSFEGAl4oF8wWROxXd
RJHA+NHGm7DHaTDOtLhf1ow/j2vQ7gcRoqzjFcl+2Pz8hQDOfWM8Ye7h+Na2FYtbeIdFRgdvBfUh
39BF9Xgdcx4DLJrEwwFmaxleqFxSus+Ir+aGqmUVV+Hij6bpEni2lau/AUOCYn8c11M8a3uLR4Qg
vMs1tHUGFBtKTmr0rkiC7LhJ1kE9t+ECJZzmiPXLjcGToPToiqG6aQ7ztZnXociaQUuKHE8BQIVg
pI27OlmkL2tkNJtA/L6hWgRVHaNcLKMjrbw+K9QvZzM882giFLDMvuP93vTFNGPbwvFzQg4m9V73
CT8mRHfDIfJMHNahr8fpPkODJseHiTOL7WPimb7G0DdwLxmLWCX8BdQXE0NP8ckl0ggjhhjNX2EA
WcEvPstLGeRw2cTZmb4uQiQv0dwj6xhjCwtfL+8VmmRmY2+9RRe8tOkwJCgEoN8OTf9m1ZWTcCIs
JRm3JsFODd9njao7fHUSAQ3ewjeiTMNouSYJxq55wvGritjKm3DpeIHIKsivVLesaJdM0W1bbrk3
buXgFysqjl32SsIO6K5JuAXdt6sD5D+JRXFeIxmPJVMkRXVqSYa0jCc+wDuSXbCdKI+495ZkzC8j
U7C+pnNqJEY+RnEvh8H78PMlg9BWGA4O4qyZqACoA8vYYD1JhKodgGWJju8nZue8iSedTaXyyEpK
zcPs5NEi6SoXo1pSYnIbRRI1d4hELXrZf2vUbwCDiE18rfDP4H1nEnbGoBlydx4N/JcJ7XAbDJSI
Jh81Psk+FXlXMURNpGLdEGXAwmcJBil6gXtKYuPufJ/2eueH2Giwo6jsCSuPPhpLcwh2PiVeHRQM
qGcmQn1eV0l0wzaMJYNNhQeAv0PaO05iv2+IGjqkUCaH0c4WDqzy01HYKrWLuF1SVBhI0IOMisBt
I8hlVwNquLE+LD0xkPAyR6x/AGU/hdjUIRz25QBrP46KYgi3Ol/B7QlfAzzs4gAPi4fj8KvnOoCP
dkKwDVKTF64p0o2+u2XaHubOxq6OWugc+CN9f40nqwG6DVJ5yxNkrnjqmffoQhb/CGQk/cbXfYph
y2CI0jpE4wEpA3jnPWO3Xnk9kH6YD21GXVrnyOy+56yNfdi9pfzMu21Nm8Jj9LtDtgptaEnmpFQj
wiHgfFl+xnSuAJaAOey6ofa64sEmSyT3cTdQ8BfTxF8auyQd7PawBR84yqlor9eSBWUY5+R7EMdG
XCGZkAFCwgXiZZd7SFfRXbnB26BlSjaZC0jQkCgdDqPtXdaA8UXfFTP8TkKUpodQDZE6KD6p8XEs
CMNhvfiTrKwR6CRhinMCGyuhu11Otzmuczlwc5wDrl8BTs5xMk4JWM2cj1t1OUKzMt78EWkwjIFp
RXg8BoeNrWrYwxp4jnYBRbybd4DjVhLkmA2HRxTAcNoLgnNKeuzcq/Cnsw4DieB68EJ89zCPAtJO
eiG9kTrQy3WiFySMmBNEkQRdsgVifaj4B8we0w2wlGC57JQhRmVHGoOaTGcejWWKJQi9fe1bPK4w
Hk090TXOK90hD6ghED/jr1v3mLiB7ERJsrxsuZRrNSstkYx5qFeeuedPkGFmaFJlsWLE4ypKgrVD
RDXrvIavRobBLqyEsAp0TALYWWA4ocyyHtYGBOmzwg41heI67cPWr6Vv2W1U8GIskRxht9t8EUeV
jUjcV1FG0PQ+TERmTSu3AaAVLhSaNOFDEmDr66LGBv2wPQorEUuKy2RL6aLWU9XEUhQSILOjep8j
Pfnlb9L7vqlkDnYpousZh+YQR/BNxoh7KdJlLs4jJUULxX/IzqMmtoBWuAYC0eWAnwFTJWBJpCZh
fmBRwt+KQG3PoRc6jH0Yb/0d8m1FLhMtAdjlMZDVeevah0J5WPE2HHD+ZRHBMb6greDF63OD/CIZ
oIEV0K0UvmThdmOOLbosQMHBrrdh2HKHfHpEhxiLp/S0gPIFNLpjGfxCwg577AIH+LxhvQfDEOqy
Zapsv/p51beAgFR0Tefv0STAyqM90XGJ9BpqD7XL9iO3S/QhXJRCvhFJ+GiUm0AnmxAbgXka42OW
GZURSPNywBlaRPzdDGkhqvQS4UMh1Bwb+ESiS0+GXEQ1zwFGAljBsI/ZDslTy53nIe8yGcZ8wkGe
W+vyrcn9dSQ1vEai6Bys7TpXA7aDX2wcCr80sS9PUosI+mAnp5cwSBiYsf42n/Jcya52EjpN2VGg
XU/FMKT0kGZmCnahs1G46z2DojAduMBHFrSR2aHgYwEkSS4AuCHUPqk9E0T9wWBvvyuSnnl12KUQ
mCAlZV2ltkR258R5fXdto16QcgoCYFS0hdkRnKzyLq6cWub3iM7BWCejz/OmCNEVWo0B73IANuPw
Z45pV7ybbVAGvHYdh80WkUlXRof2JTeZueVwr8UpANL+UoVE6Tdv8QpEr9OSAOUtGPw9Be3h8mSD
MX21yUWHXNEOeZSFJ+1xlD5V1eiCSDaeWJJDATXH1RyzAUEpCA8O2YIEpCkKxru9cJznJeo/BfZS
4uW3avbgh6QooipZmhVbQw27wQhDog4HtuegzyxEswfFBwbd2Mo02/cz0J5Vj8AqL43LVw3NX0aY
0sH8EyxL+jhvq4ATHwozR3l1VygNeVghL6NwfwS0EIhpb6jR0cmh6WkaX0+xyvSBkEtqoYYVn1iL
IwId7xA00TSXcT1XgVozVS8iXN96rDIJy3I2IOgd8w7CZ0HH2pqwv/KWlHvomPEiiDB4iCC3DzgB
EWbF4zVMYSDlrBBLb0FXh815gaztoGEhP8GxcvUtBHAub2a6+LiFZEFXAUgSYPRssnvPaY49kDj/
GaLO4OoAREwETAKTnwhllITvJWYuZ7j4IWqDUjTnv4OuAIndk2by9+GY4WjtHfr9a5A8fHFAIMJl
FWCNvhu8LkQFLqbZPnNRT1+XSLc/EJE5WtF+7WD2OaoxnA5yDeDsnimfe1d9IJTdbQb/UaKchEJc
Hi0qBOIH2tQFepNDFnKLy2q0+Od6l4gpfRxUMFxZwlLMGo+xSmBWiUHZZ2LWYbz3mCGBX9rN78Iy
7wtYwawDuqjVujqHutXSwoMXqkoFfSVKSp9Js9V6aMG1zSARv7puRYQkZW8f4NLdviZ0S95V22/i
dRAIM+8mHCHJU4hD2x23dgjoHe5yhVWYPyU42gCrC6/9pA3bNyv1hhcm1HgTjJabShSMyArflwHh
LMoU3HuAC/muMT2FxRCL/EnZHDMDrW84ghN/bcWjGweLbY1zoHYRGjmS24rNkoOgkE8pdPjWz2N5
tvE6ySMJZxmAdiVTJR6Z8wK8i9Gk3Xno+96rE4S5eNNadg+MyQ6tWMiWzAcT/ZxDIEfFAGk+Oj14
eqMjAeeglm4+37Ut9YoK554FYmQxCVmu5t7LQmzYgnq1h2jVXoEREnyDOj6fVIYEbj8gioB7mTZ9
cnKb1T8Jy7XDVLiI59uI+UAlRNRxKNjIFpF6FzJHqR5/Ez/ywRh1mNN1ZfUyZau5MihZYZu+QCYQ
uQXLiU/ajc+TS1kH5UGmmOGFAo/xz2mMD2xdfH6YjUSTcpnk69zu0d07BI3q2xwwPxATKAxrNryu
xXj+d8S6aV/2+eAD95HzBEWhINou9wRD9sqOPjgrXFrc3sLT7BqC3TQ1iEwT0NDFkk5lHGi0eHkh
JI9qmE06PmjkSKzpcuyjNax6WrUDJ5u0ewyJRN/iDFEKHlveeXU3M/dGYXCKGHIZ29Y0GxrJ4DZr
DeuPczHF4noN8iWtaQ/zvDodZt692A1b4rFvEd600PhcQIMSx8Sc/Ir81Edr3Rakx5nEc1oWMsq/
Y9Q3eOXeNLqPbiZZ+w6lbs3ucbxGSEKcuLQnao4giQbwl4qlzFDA6hiiWAGlBqE99Q5THEsIXZpK
QE5bSFuoCqBj0a0Qx3RcbAfsVNqvtgImI7+1kRu/9hLK7Y6OmTjD21yhN87bIkRpetqAFaQ6ZFWn
RrE9DIhDnr0eAV7l0pQ9oZKOUg6wrdJ5V0VXmPxlZCFwSGpDLLGBjsWObsPrqcbc52NNJl9m+5Rb
mZwLG3QAiozD9DPoohRtuc6yoRzh65UecsCNz5md+rR00xw0aQ/r4TbsRNiMLUK+JpJ8u16lr9OS
tAV6JGMYPX6EdPCzk5Fq8aFFQQhDkJquaYUNZ6IAwRutHxIZrqhzSO5jyrIfEOySgceQpNecQ+Gc
c4pUJMRohRF8O4Yq75/ohXTdMC9FD+hi4LmhFukeDKLr7oi+BsgLAmdjWo6jREZEWz98xsPM75Bh
rKdhtumbKfCyShlTs8+6rc3LLOXT9y0p5qjkCUPIRVUaEayCTKFTf+xmCKRWp/cBdEwOvSDNMPqh
VL6WEAEcrA1s6j0NkNy9Eq2cLbZ7AQcC0BcJ0udidDCtQBUj1rgbiZGUDGc0viIVuibDbv1k3Sh+
aMh3d72ZEYd5vpZVDO/KY8egPTWjQ6ZXBcOMe+piphXsBI3/W/Agmst4VMEro578QcLBW8rRrPwh
RoAV1wuS7rWZQq3vLRAksPeCfd7LwgRCtTEXSbNRp2DieAkwUb9Ih2eabkjKeUpR6klD2j4PDIYB
nbgI9TMS72ZF50OHWFb1tqar6WxtBpYW+B5i/VigEA2Nau4c2gkhpIhqomPx6ijaK48Mwf/thknC
R9IZ1PDaQMGsqbXGnZmnIUEHjpofpM0Q7tOOoXsjgHJ2NYl+SHc2EP2xnSwgwZiS2gCqgJSJ94hE
HmvUi4sDSkAJApqep3cOGsAzDofoHc0+qAzlKImjxtZu8ZPX43RHxrSMzxEeJIDwHGd66WkOZ4ZE
dOGPdJny24mpERWMQKmh8vLZYBOLQv08F357H8SAMOTzVjy5vB18lHYMiNRBpyH0s4VBsVu7QN9j
ti3pG+yOiEo4IcnLElra7VUG9juNEx+ePKhD3axWwI/LGxw8dddiRnVGxr3RVYoI8LgWMZcgXhbz
B8lQAykhfvJvKQkEhDCIhg/gQQjboP9/KqpBOh9su4BOUZUwBNHIIUyLN01ddJWB+9aXau3MO/UF
hilxKEOoDRKr7AExpIkh0qOeXWFknqNoNsZrvxun1r9TrfKz0q7Quapcrni/S+zbea9HePbAlB2D
QasNOWrJhq3fBtP2v+1YKFERMWeoIvVz+iQ8ISNw2iL5jJI/LKoLixy4EhPL5R6/OrwlNO62crJd
se8jRAyoQbSYfuZd96DVFk5HNcxYVDGsjySSRKDf8JE7eRhVD/do+LQMj1RNG4fjZrGKJllAiqr8
yOXvWx9h+mzhrX1Al8Bwx3Gb54UkFitiulQ1kBTPr9Kb5Q2EAfLhDJ2QOiJq+zGraDvxIYSEk7v0
igeXARYzF8ljRGmCsQ3B0t9i3cKiMf2Sisc1QqkNa9CNx2XGstJ+HL4gt7hI5iZDo5khQl6rhbIJ
gls4IR7ywyNlrs2aKUoc2tHSgf4o2Drfw6gOP3VGtux20CfXtlpttP7wYiHEzi16fEWrBKKenCRd
WiOs9AAQhx5wZUMHrqa1BKB/4Xcw0Rm4s+OuR8j7mNFoU9/Rd7rAxkYncuL7yEMjbcUzT+28lWh1
vUwFKs1p5C6rrFdmO6Q2pPEB9YqQolzuc35cRgPjsTVdYedB/4+j81qOVNfC8BNRJTK67eycxvbY
N9SkTRYgQBI8/fn63M3eM2V3g8Jaf1qztwWXupXdZ81Wi0BqdRz+Boud/XectaH+orYskFhYonzg
v8PyFHh17+85uP0vAHiVnGc3VeLY9nbmAWqXeLRR/GrA/BSF2bL4xDegg57jZ4EugHKwyofxNt6o
ZA8BjPBXoqDGDzlnlDiqtomQTEDvoyen+6gu9GW53WfO5vK0bTPxTFEDPHWWtd+OmMzWEZAitf2/
TEJAgbzV80dKU5ax2hMepEG92OzZEPOfNsu6DoX4hqdJLtbzb0dqe30KuwUQfNfVo3pXBSTNn4y/
Tu+GSnjVXg8MHT0ywC1boCOKLjxszJLzqt0K9ZEe9MYPvOdMi+TdkE81c8HAzzlP8vQ5XpPov2Vc
RX6cM3/wd8Vapd8ZMy/AIsQiYINh4k9JXHv2UpeYRdBE05CiaBLkIK9TZBizqeceyIDRpt50jK3j
kHUe8OQJj3IyHVl2oAJw1RFium1VuOqNx0ZVq9c9h31TVU9T3IONJqAnKCEiJDa31K0RKWFVn5Pa
WkXIiHKu3G7fxlGl9qEOVirXMYvfhC83JlANK61kPI0NvH2XjpZmT5ZAaaFo2hMyGKzya4TuCNYz
VVB1S+a/N4F/5TlagnZu3GrzdNdnJvE5t2U879tS0vwsVPTZzkuBSK2E490Dx2e/2ccO0ciwzDCS
bp6KA1El2foeNJobP+vs7B3RTw31ra5EzcLcSmgxg4wiOZqErnXPgZouWKWKNTwQnl7xgNa66w9N
F4TuqbCTD8Or4ee2oxdM9XZchm4tn50uEqKNJhio5zhE/Vdynpp0ebagafag4n4rb/vBdM2TTkQp
ziZqA3sjtQWu76ZaeM/oqlx5qZJWprSbTj1kU1/MFOGeNPU7AF5jaHQG3b+Geq3ECuMTDdUPP48b
eZP1KaTL0npxzBMGZv4sysEfz8rvwOjlJuyPkPYs2ZVE7V8TeMupPbhV2vUs8z4Fv6s9LOi9N7i/
CMaAw5gnnJoTWj9G4oFWhv2pabZsOuUrZGsfrfa3Cb1lOflervqD6rPV7b1NM33DRj0qvZXPBcFC
d/fclWYpLoYUV+4nZXN3h/puZq5EBjO7L2MDHCGAoEAuO6vkfrnOYtxTf1jMSF2AWa6bNxDZbNbD
8Fp0JUg9F63djn4TY54YK3kVFgmbrOdmzOYvupziJXUFfEiQVlOwn9AxjCAfZHAd50aZBw3Pv506
bywKkhQoLH7WJp2x6VVDlp94yajhVAv7y/C0oZgPgx16iaoi2CTQh8rHe1kzhnnHjChbHyvXs5i6
OXQoy/TYu58tekXGx+lgMh8b37J/mXLkeccl7sLy1Syw5z+LzGsilGg5Kd6x37fU3K7tzJPGO/Aw
MqVp/vSDzQyELiUju81w+e7zsSJBtvAn8myHgoBSucuZDle9dR0MzT6P8BgAA0PuAmqVW/6wqj6C
LkrTptzBYyTqBsGki27VhNb2CGBdudOwSAyhZpDOP1GhZskREEfhM+CV5zdrVegnDxKrv6x4Wuq3
RQJmfYhsKINbxdVT/l1Ums13/op3eVenInaX1TbJvd+nc3kuctdte1WuPlGlCUKUh9y1GLWRVhJY
tWwb6FzpZRv9NqRC9e6JNJwY25D28nGWXrZ8RUNYs7qiwga3G3UOqa95pPVe82W7wzbbGjoSwchC
OFTrc2s1eZrdE7GUyvPi4BcvbTvLBqw0oZrbzxP75wwTPC27sAsi/0SWZb0exzDOJatsThFkxFNU
3qrMsiotIit3HnuRqH/+KLYKvVaI0G0epOzgxKbeee9ZxBjGY714eX1GpeGagxcbf3jiVG6fh87n
Guz9dLDPLV9PXpR2bf6hmNloXgUh73x0rqv8obE55a3rTPHH9zBn3/tNysmcgFF7d7CHzCpowXtJ
ahhKv/5rXRIw+WHqQ30sXB/BnoLD5zd1BTCAYmNzMFIc3K49bs62PkPIsnj+4UHpzFfaBr6PejND
kwhInZc3C+Mx/4BEWOXtEN2E60HpNU92Bg6vvVlgAmCTZaeDk6ekZ0+xiMlhX4M6K24Tr5+Dc8zQ
5R+pyqvt4q11UJ6Ngf/eTTrK/zRJgTxnwXrewpJwbfc7sBiAXSQvNBv0xwteq9QblgPMOJJ8z8wJ
14fkskacpoOrlGRK54vXL56+Y5sjZMi2Lmp+q5Z+bLcGox8frTRBcojMEgMT+cGQkJ3mVH2X9Km5
k2NNC7jOHtlMc7RFjnmINSNfBNPaq5O3NghGwriPon0wxch+uSW5VsWw0hbonFp6bGBhzz0CZLfr
KHr0Tphs9g6dUiRfL3mAAK8C9IHGQKCFzUZCfR5rNSb1V9PP4ltFoxnBHDQ6PHQXUu+0TdMvGOKI
8VVZ77/RHxF0tI51xNFXT2P1CGnS2bNTUD03tQqve3kWjr1fdy6Btkoc17SOknE/NlozpHITYqZx
wwZ+6xVewCLYYsDtIG7qbTdE1/5KL0G4oltRfnajcAGsF2/rayjZrqAg86I4vFYQE70oHuxYHlSO
bII2sM3IJFq2ghmUwzT91/WMsyuSuk6OHdzKy9YnoDVyUQIvcJ5uH5wc2I1G+tCXUEKGnsd8cu/W
K3H5y15NrwD6w5PMxiqnBZrWt4pUD3uuRqW3U0tzv6EmHMN/itUU74B5qGwqP1wjKNMtgVxMrI+6
SGbzf7E3rdGlSBafL0/wRwM6tFaEd6Sx9wsSZa5Q3Q3J67TCtO0XWetun6sZRZkuhHkgKMMQwUKF
4l/8VUoCC+d1ZW6mm8tPUcngi+5seDQdQu/dYqVo9gbJsX/R0G5/vSCqB9TjSaf3gmHbxQHedcJY
mNbjA0nHBe6qskbks0IcvKcIAftLuqIR+q2BuxekgSnLFhF5V90CU0Qj8ZedEbvF9RmqsoI1f0Qz
ZmcqwIAF1+hRgC5MifuXmnZjuiDjXb3TXBhUFY5J89sZJZm4N+ye5qBkbClheRcwT3FI8aqnKjiT
AiqRBqisC44qBFs7LEh2uWeicK0uueh1D/zQzOqs+ooAQLYr9uo0mWsgnawUN1uYedybadgaMhuy
+E4IiU5RD0wj4S7g0kJh4MrilCx1FuxNQNHBBpvUcJxFgBzRJRC4tFhX/WASLA5/Wo9uCVbB+ivj
O3IWeG5WGh5qI+EuU1ebxxK5uAKKo4IgEasmDkMDLdsjpXF98aT0hwcodPlDwv+3xzRaPMTyU5fE
+8Vrt/CmRo7qbmEO2A3ehqz62FWWWsCGo0LHWgML7ZOqGJkeOKTuPUvoj/agnAyotUkLh99MUldH
nXSRvxebEbB83TK+6pqZmrs4zdSXTeIBSe1q8uQSLBmfWbvpMZyb7F/c194bkpz02eQarcEwofa7
5cOAf7k6aNv9kFiD5HzMCHSiDVj/zOkYq59OD2LYpWoNpl2T1EX8DFkRlqTpdV4XQLMUkR/ctHB0
LDvIZR8pPlrjoxZTvL2XGfDtDgSqIpd6Dok6baJhaU9TssWPPm9H7vtYV+P9VUvzC0i8a/fdNlbT
PlR98ZrXmoq+Y2XdQpSw9sOYnvKkqml6K5nUw+iXFTLxPM+FB9o5ifwn5/2WnShBt/zQ5QPQnJ7Y
4ft0U414UGm4XsJtKtDarrOi1K5m4GW+eeP9TNNN03k2Fc4ZY8Mo/55hgi7XSRIxQg2W8HqORTch
9NeNe/O8aF73JgPy+FZzqOlXhpEUPsJsPZ8Ifk5ioIxmfenyVaHxSjRDKNIBc8kp9APtbjuOuB/w
MNkfHaNuvGmzafke0VCUhzGO2F0B+mJ7qXTa4ZNOp9W89MwqYr5UuU7lZxrZ0p54topjcA69DzON
aXKsC87h/djOsbu1fZHrFG1HFN5bLB0GMZYO8TlWcSp3oAibOaVNLpOTqZr+Css08jsd/Oy3WgI3
oAJW4Q+v09PPaPQYcckkprU+qiRf1v1SbdnLNDQ19y0njT61Se17uNgLgqYQcAzQsyprwvwRQWY1
HWaTkVdG2RGPb7ApCUF7PYXoPrUJufJiGEC057UT30tkyud6KkNmaIUrUGPb0q49BnJjtvRQVA41
jPVGIsbVnAWHq91jBMFw+iOwKhj36EPyH5bpWAMC2KoquBI4yI50xt1dl84Zl1pUgEJTV+HCAE5u
P5UY5r/Uz4176BsNZpNas2RHTwd9eVPxFv7N8dA035HAEwImxclzMIsFrQi15gqVAwOID1NclPMx
Kaei+cULLJFm06EuB4cPnghcbuPukIRR82vgenwSVrhvNLhNvM+2GP3S6Jt42m+TSH4tLhzj08zJ
WdEYJqP37jdXqxzUM7e06nO5/g7xMDw1A1qz31rXzruZUEWLA3q9aryrCRfc3rYCKnNfJTWoAiwv
ePARJ03X3oAm59NfyqBInOYsccFt45wanjxfa841t9lwZ0ILPxJrHfooHfy8Ce/mNZ7yAwLBJSEk
ZzbRazy4iGyPmkPgsnEvMIGjsBVavCEw5Vlvk21OZTSN7SWeii69NVzR3g0YMQQoo2Hh4RM/mv0D
t2MpTkUQw48XNGNgHlkxv1aTpFsXcTR+2HJI1t2QZDC+Ppqpt0TOlX/gMmxJTg3wtiOtKKFD5y4b
Ody3ZHgcViauU07pyJyQYPt86nxFFs8oDofAbgs5NCDDjTqP2uuje5ZjWhzdTB+/L3yA8N2I0yI6
cw5uy77DROtdpPBR8c2owni8zcAkdWG9b5IcxrdWz3p5kVMbRsfeivx3MqE4qdq4zQ9W5eXfwkV5
uCvmsKoeXLp6ADL4ssr7gFzk3yAb8rfpU1rgxok4e23p9gVSExRtzbmBLkNiDFO4vOWYoJBilN1E
+RnHjr24pbk4TdW8ljc2Rv7LOSVKexA6HNdTa6csvxciD7i5bBYMz8xIKRm6rqerfq9O0in7jjx6
BRZpu37afm78s+9rBO9ZPkj/3iQb7I9T2xo+5BECmJOfBhuFhu8HJh2OCpPFuKDwaRG4gYIpN5Tn
uFrjAUFD7w/gAVGcEvFYbyu/yUNkrDoZeQ++DyxbsHv9GC8yRPTwo4NyVKcOQGDbj1MecDbIrvlb
sd7KfQbbPHzoOK1IEcAIQdshahv+SptwwgYkQ4t5jRHvE/EVU7mBPFOFWWv07wEG7J9cI4WHMCDX
8NVzqyrK3eBlLQDGsOofTT0LSfntBV5/N4um4XBqi+FT43mDNjKi/9oGZ35osS7hq3QFk6D6YVE/
A90t0d50sxW7mCmxyU8GCwxoRit0vLugdB1Lb7MjIGJNGRXsrYvX7BRm5GDg0km3/uTWyd0Fkabx
QaC2lU8WjMqnWa7AZhZCiPs/0bABGc9ZPzNXHd9G2B0nm20faymz5w6bkqZSDur0QQBUdsx6zufi
3gRlnR3Rb1XNQyS0Kl5cqLZQUzjJqkPDQGG1Ip3sXfayIm4271Di/tck4IaORHh47bGcUblwQJcp
VyzIgt0VaiE2RPlx+YOwucZcjI++GoLHue4pzIOr0wbLnaX1Y1TGMW897ou8Les/UOoCYA+5wCKf
E01W3FubkRe5Zw1ysyCszr7mqe5+NCnsDh6argOQpXP1T1MjE9ZRXs7BHgnsfA/pS9869VH3iPL5
6qx2U2B3gb/GXzoVW/cM80nd5MhZLg6pP3XfIFYh9xcsJKqfJe7xTPhA7iapGYocb1WCW0Jdpc2i
8m12jxIBkq1d0gldFO1Xuy+aqpHcyAOsfx7zt/8B/BbFTQJ+1J+qBJES9QYSe86v2R8P+D797iFn
7KV/rKh1kb9krUEO2Yqws08FtWJ1Y9N6W85CKP1dw1uTvLqFq6Hj9021S+ty/Odil3yXYhw4IJRf
72uTNc99brOfPiaQ79SrNRLEArPzwU+zKT6opccdqv2++dZ28fy7KvZxSCBir8wxKOR009g5Zlwx
Krn4PpxttfysdbzkOzZvykgPaFR9SJMKbfMSeeh+BxkSyF+rNoQFH132SUHN/NAEOwIhT3mBIw2t
P0pIma+ON5Quubu6NdZyx6On0jLNHI973N+zoDyPGb85TJ1vv5YpBBhk6L0rLlk0RFhG5dVzB41E
Kb/3II9K7I9rF+CMy/RLrE34AE4xL6Cr7fxHuSzFaRODgQI0YaDZ/lEpuQ8HzbacimGgED0VKcpZ
taOLsocgKVtC3ujsaLujxi37rMqZPjGNvQoOeakxWKio7N56mZQDopEu0fvZ1COp/b7xepQauXrB
tslik4ERt5ToeXYQ3li+MeAg8u62oPP1oXZLvj5OSdlR9epBRgcJvF9QfCWcVWwKZB1a+/Mnk7Sm
ZL+kcH05STUGbi5zn3m1lPZzcxswtA6SakHUdV2mtmiifwA1vIca52V+EQw4pepmW/OW3BYGe2jD
mDcZGYaKRGiyDukYeURt2Cu0kW/XImksQoy6k4TPREpfibu1kjjbg66KfozFODK+MQuQ4CRFMYGk
FZ63MI9oWX5A+SrUOC3uA5D/Ks8PaaDtHdNhagBRnuQTfXnzlMw5ZiIwqL7bx/1ilyOTs4XZLdPV
JB17AjK3wugZ7SA0gztQkeXbNL6xO2fq9aGj3au4+vLcnZW5ijXhn8WLEzyURzPDVdxAqJmBjMBJ
/UE2P9Cgx7F65AHWDnwOVSsESBXqky+bHobBRD7WIgSNuCP6TT9P3jK0h6Lt6fU9yYc4xpHOfoXh
gtEAEBT9eRcFC0V4QfYsgzs3LN9sh25El3AVdVqvo3EUmRK4d5EH7gE05WeSyuS3EnXPf4Nnf86t
EPc0sNW27+GbPoqcYnkf2a3HNLDkzcuEfc3fZegVwXeB5XYIyUFWuJRQ+w4AzH84fcfihIYesyCv
xIUnV+XO38Vhu7LfC0kSOHXSkj5Um5ifi8pbn8vAV+IAOd2N56ST7r9uxIuyq+MZ5jCjOX2HwRje
MR9xTWVh28QXf0J/f6fhLP90TY5fYWtCEx/LpGxeSVU1NPtjuDzGAwT9VQiwQHdMY/cWOd0GR0LS
0EwWm6tvc8a04cVTgliXZIhT2n4/zJXiCK4G+cAZ7CH7yuMgQ0Xge9XwHaFEIgAHf89U/6rQQiJV
ZEV0t37kjfag41hiGSkYt/AiBB34czSqTN9ydpn/CB2IxntarKU8j12sPh1D0GKUXXU//aiHqPdO
lWqzxwpkkru1ErxYvghyOiMARUgSCBEhDHUElUeDOkd3Pm7IEaNT6yJ77BQY5sfWxcWzdVB694Cc
4rURWavvapmAZ8/hEFaPNp1ifZer8CrJXqRfHltH3Y4Fqdn+YCCGOaLDoaShAYRyhiIuvrKJqol/
kcf/hSmILm+37JmKyK+B1J2RG170ZjO5V22QP5EtVS1H4+T0Yj2GKN/E8MT+z1zn4Y9orqdfW+Tb
EYXSMpS7qB1oVpEqyDlFOtE1XrlbGskYwjTNk/VGi1Zsd/hg+uwFZ/X6FqoGKYSrR1z315Jsvp2G
tHS8xhaDHz4PeDTX1pl3qAc9Ip2sbJgfA9FxWSChyi+QBOZ9DlT4CehSMzZomWty1acky/ZFWejv
LctC5N1GrGKH3aP6pTc5f0nVeGxAF2FEcchO/wZUSBCIEwjOHmG0M5/WaxZIvIVT8QTnE0b3k+/o
iHETzfcttlfMcbLgOKJ9bw5y7V20K7IOsbQBgui5EzbIwSWMBH4JwjGTUySo8F+ktVI+p/iF0Pel
tnj1wAvNk0usJJshpKlR4O0eUlusnDmpVJ5CTtNhT533Yux1eInCEg1aQzeRHlYoPbkfo2L6oZrY
4JxbMAjB+ab50UShiG7GqR8ga8pUfw3am6az6VpcrOWytAdfV0nC6Z2rEV0+4wQpt8TXYDYBE62G
Hqi1DruLD9J7NbDp7ggmEU/sH7d1e1MHdHBLFJQX23JY3OKEz1G2V41nf1LtdKQuQXNVjw3Smfkf
DZwiQ6PNyQbagY62Kfd6uT4O+Ac+bDAjm1UztcQuDAI7vq2RjFDybahJ+bhZ3H5Qky7VDdFe5m9T
Yk3aIVUaOR+GNPyKlbc+NmJlEfZVPzQnMy7Du6td95ZW7QYYYcf1e+Gy/msQqCRXi9TyrMrKGw5E
dK8Bun6BnjfNXPwW5yvqwVhn4WdbDtejYE3zbo/dTrW8D0o9FICoKnfVOBOkM0cIwg6Sz5nuVs6i
j5ioCbRWuio+5rxsqrcQJRfMP+dq+zYGrnxvusytqBTn5RlcWA8sxQ0bzVKIzFyggoDg42Lu4pPw
MeruBqDHf+lKnXmYwq1+nNccby5eswmtC6a4Hy0RdDnq3IDkFiaNrthr1qr9nrchw2ppPYSqXI2/
BNtbH5CPqu8U5J3wKVyI5oCNgwQDZUW6h5y2nwTErREuxLp+Iq5fMnsvE544z5SYD6giyk90SGjp
42GrSVclueMTc5fRJxKKi/Gco3cqkIhPzfhr4x6nBhNN+EaHmZX7LlSo+kU16RdUJ666RbFU8L8T
69RNQrZMf7+13XIZN61ZJZBJFWs3SpBAQwl8EtzPK0in2Tw2Wx996wC56S5l9DEZutoCcnsSKw9S
ogS9FKDw9COiPf+Dx6Obz12u/f+I7RiDo2P0E0OBYOcZmmmK69tYggptPZlm2wK3J7YYm8gwQO2O
Q9CH+7QZVtLT+QLeY6q3/gNoDNKnyK365NBVj46aQOxBaDOqpalarlPuy+oPJ8Di77CDOXm/klcB
VRzU8hakOIwviGC75jUiD8DwNXtwQL3MGWWibOxDGqHL4sgbCBGtRkqqXdW0HDimjafk3RDLVv7C
sFKUZ5WY+h7hVChBFgk2YtGiyhiAKt0FWGUcL1O5EKgQ18gn90lQM1JrjUQa7LchtbgCYiX/XrVV
Dwb+QJy3KbMxBfu46rsrivyrIqqiQZyQhu9NHEhQc2fL7Kn37TS+wlPhLuuya6iBVzW+fmxDNTfH
JVXxz7kuVjKHqc6ecjgnankkTz8Hf8XOYgK1QZd71aqYcLzSIkvTGLD/vmgVmNFVtQH+zkJgK4yY
G4XR1PvpuPqPatqKJ4J76vvFT3Bg7zjgdPPWYdiTj0lqlU+VNtd4vvciEp4vHslgoY049fUY5xmi
3iWefm8d4/j0AdwWoeyuy6LUuhPjXo23vCDE90f/OVsXnFVnvwyqDjcPTsCueJUr2QrjXRaiCaZT
pN8Ki2OClz5OsabgC69uGOaXeYxtjv3Wo07V5fgrGZJN0AGidzo0lRmwpKskzU9VzvQcdeh1EJBK
WmdU3wRAGaH+G6ZiRJMJX23tg9fLSL6hTt+yY9BbS+UlKgIUwn5O890S+uu/kOiW/nbLKTggF6JB
/bBV3g23JSdhfFgYPvEtyW4SzxNM/tWnzSGf/fVMZ4vnIF0lnE0WNJKASle1y03jdel2VqFl/PM1
SQTIxRZd8WtbE93drIMtw8sM2lk8SEv25y2hf5yZwbSV3cGKOnVvM3uaOcQqTRJcGWQhfIxLUG93
U9bE+QPeIpxWAQ0q/i3YUGQQPrt/DnZI8TBk7RS7K6ZuxTxyBPnQ3ivgCaYd10Dd3nokbLqdIP2F
3bORTkCMUYssp5jlyo+FRDc7Om97hfhGxmHaTiGGk77/TIZvg6Z+cf6GiVhCEKC4qN9jo5NfAfYZ
7ovByld/2BTzjAPAzhVqEZtQ29VUNtw7ikZc5vGuSfP1OcrjyDxBTXGHsSOj9ynMmMBZsMcfjWcM
UQe8bnnrxVr+ceVY/G54ANuxRBIuABpAdo6LTqY/XWkpH21UAYGmHfxRHlp+ZpVvFs9cFGxfw1Z4
+SVoBk9foO/ch1GpPakkCabzPOXOPCqnCV3J0BO8GQnEh2wCD/DF5QN+U8J/LGslbQg/NazAx63n
hr0rU6Q/yCY5HcgLqvMjRLe+bN02j8d+HvvXdf3/fRf67n0MIeEOOihhMbHOqGRf8nvTfWml78DI
4waXybhE7pL3TflJ3EhF17B08h4jK1knNmr7Yxv5cbpDaYFKtYqRoe+Abpf+wvE+cGZFhtyfrSxf
ALt8vaNtB6ibBB3YFbjyw+OEB/MNCh9qOhxb72ktSyBbXXSY1nMjl/+sTWbaUzbQcKzRU9CqgxT3
wIM40h4LzKE5kQ+9v9w4MJS7bJsRTTtGtDM/lfSe4G4JhwyZdTGhnRBQsyMbqnP1sQyHia9W5PN2
H6TAoNjSdW72dgKVJlfE32hIJtKHn1sduuqcTVl5NWiNo7gPDL4CqAMP3G7QzriD6Oi49vS/Au3E
WqPFSvsJK0lhiFiAkat3xRSE/SFoCvsP6Ty9X47glIzMMl2icz+lBRYS7utzT7LodiQcLH4tR9IS
DmR2mBdhMyjuJc9pnNDnsc5a9G7vcz5GkMVymg5pBNaMdE7oF6JfKvAsLAv6PiVn7GPtrcsfe4bO
fmZi1YcmCBbztYZQ3uDoq6ype+Hr2d/wtBhlyQNF36iN3EHrCLUnJZRoF78GijyiOUHjGhIugOCC
1szHq6njz+Ha9hzymJhgPnEydDcy2vJ3LVL8zhC38Vs6iPWAqdw8jUa3pw2ha4GOPpn/Yt9Hu4Mz
BPydmD6ajQ3YVxzp4sUTQTPy6lSGJ92BQDZ41TFv+0cPfxOhHeiQ0RCimcBWOmwQ7UGn28+ms21+
l7Wt59B4t+LQ1QlBAdLP+LMcYkLObGy3h5Gm/U+PzQCTumfr13LTcYCJDlvMDgXyEsJToi0+1T4M
P+tMTne98POAwSdSq9chKsBRlFDTf8o3w+8eaJhPoFVGkw5isP42cafTYyZH99QBbdldpfJQ/kuE
B4UUws2fC7+RTG9a/fmN+IhkwDOedXRF86A6lAJjeOsiDYcyqbgsbvpkyraDhIIajtkSMFYnQ3V/
518jho5rX5onDlbTHCGaUKH5HAfe+Tq4LXwcumW1dzgBMExYskf8m7HCGyZpqtEBimn6naSpdPc4
RmTyDH4tI3yxWDpSJ4mSMl7LlsNlWHr1JekWTGBVlJa/cAzUKIInaeensnDJ9BAu7qpLM371sDk3
DE/kvAf2QZjcQZhgZamaEzqGjIVrGyyBPu7fPxUY8C+J5+IZ3RBqbwoKkxIQJPE68uegf0ixNng3
dC0mwBc89+1xhIXqyYLAQgMoUaFR2+XUUt5eMmKsOemWxomdVcEK7isdesEhafMsv+WUI8gzDr2r
iIhsPXJozGaXZwT55Jiz8IeMMJNiQ/E37+MqWsKnYvIUEhacxJXlUivxZui9z2HdvYIBbXgzmTwW
n+wsi/4i4wZjImTbEp42ojmju9VCul2R4IDFy/V7oDXdyn3V+vNfu4zhcxcRa93u5QLK87AyZ5AQ
KpWInCOzWOfxDpFNF/30iZKABI49z74AUZX6A7VkiZU6RUUQHWrkLqhhAuhBsEESVdRHlZrkT8tB
g/ojhKNINxPB99iE7EckbWl7sBoZOmpwiNdTNzRzftPaxKRnUnr0dJaWgoULEQ2H3ItaNwNa50QS
qOl0vdz2qsONXBodPjhXiEKCUpd++HtTkb4PFOj+zxRBl/88Iz0k4Gtb5+y1HuYxv5eYJEEvBs8j
Jn3j15xHDLfeTz+aTM84X37aW5uC91/kqCHzcb8EyO+whzdRdwjyYnyZvVkFNwvYQkb4UhC81UFV
kAQvAorrsbEoe7yrFVJBRohbat6ivnEFO/ZS8lZeZ+3TZUo9EzLQpVn5TYPppjOpmcuzCdJxOlY2
WQwy5dkrbvAUF2I/mH7FzYUJwffuMsB74rr+R9p57ThudVH6iQgwh1sGpVKs1OGG6OpAURQlZkp8
+vlYHvyWjjTi2O4LN+BC1+ZJO++1QmcbbsIkU3/uMinKp5mdZzad6Q5RCKO95ndUSgWyUEWxDhyn
yG4Skg2WZlM8K2mJyb8eOwxgxvxcuk1m2+1Orr7bMv42uQEm4INjfM61pQEu3XZy3NGJACQauFGu
QSIPfuD9Lkq+ANHSRn2PriE/H/MyO66gAIZhotD0slyXTk67W8eRyVPmhCJ8dlUytPxVrzOTEnVd
kvRoWrDe/LTc6umatPnpNNNM2n6kRjOZBLD0Y8gYW93oeIono12AOd390u3GiGnLrXYfAxi4t/jW
KgiGdJEYsor5VQVs1aRJFZvOp2pB33Adv6j7NEjpwUMgzU2y20nRa9TtR/VRmdqTyvM4qQHwZeUe
OKmt0l4kww0CSYjwCbl5sLKTwydAancG7ToKgBDx6QtZpFP4KrxoNEgu0OPXivChsCUbPaK3xrCi
gIcqsaxmb0X1ot3n56ApIEApaMGiHtzCLsgcAU0VDlotOeX1SDKtbwdG1qZys1VXESMK4QAS8Q17
hKI6dJNCd2/JIKiKQOZGDY7O9nisF5Q/guY82aW/negrAF0Dh32LNNzLAeudzQb1xxZ2umuVWmU2
qV7Ym1P1evTOp6m1MKSg8izlNT4sCl+LxilADN4RMsdVOkTMcuekr+QLsMIkQLYq6ArMnv4gos4q
CE2NgHG+8y9j0Y5oLZ9QOdkqo60zsMHK3ZWTxHQgx1ZZu7hyK4aJT65q6Fcyr6uXHXgZBDuRPAZ7
wMFQGhkTBX8IO0k7B1nfclxNz9oftZVG2TEZuPK3+0ACTpb74+6Jpj+J4C+gg4uKAc8GzLIF1Z1V
lI8ooS12+fPj074rRIG7gfttmYp4qajRaqc9AwwLRU839PI9afXzTn/5F0IIVSkD4JmpIvN4coi0
ytTDZgGW7btjKr+ZWt/YW20AI1tcC88CF4RxQMshr2jYwns1JaeUbSMDRSn+UijPqvVm5wMixBuC
CEWmuQQwYQOfUREo15SscSAWV3cr+lCzKigYJzUnxX5Cd8XjLRMfuyhIuIq40EZl45WtdtmmSp6T
8I/qfBT16rGUOzt2tRzhqcVQFnT7QtmtyuJDjX/Zzqob4uga2jEB79nYJntqlezYXvfKeqVhvM4B
DeBmMaA3htYinH4mncLtKdZ2Kyt+C41lqP/SjwM0D0OH0n/CxYsEhO2kOw3b1YZrI1pyKPLu+Vz+
w9ciHr3A7rJtNIasZKSAIejtFWAy7K+6uflvJ98f28VSYuYEdBpAdyuN0ZNE+g18IIOXA9er3/JL
A/rXSnAsNUVWeTnCSugPyKRMNnerHoXMpXA2kysGcR+v5O6h2BTjDYyiSZfb9UoI5Ohnhg9ltc1W
NliyO8BGlfhX0WYDgm7MQ78c1UDBaBaJFE0TXovVHBR5e072q7iak92Iy7ldg+ZM/2CXfTsbZO2o
c4GPOerUVWh9TcD31lLbO1GZ2dJ76QAD9njpIpa6+EHC2zpVnX6WQj5o26nBHviz2FAp9UZ+IWWM
1MGl8uWxwHt7fbkDwhuDASM0S5JCq8YZqz8OIEumNnXNwZ3uz0y8OJdyhIfWWTlJ0zzarxLwS1N6
lpm0ozsIuDdnDJyew+hlchpZzD48Xt/njRQF25qF1dMU2rzFG1vbiSIzF7JfOQdpxeAkHXVrwPWY
BAC4T3pJnq0PIsVmns7MeQpcE2nwIZqRe3ts63ZPZoCzp5vCHu+0rVGf6d1bZf62DrYSVCpM9huH
oaX2FuRmqYZiqkwYGBD7CHt8VuyQpsNqv8qrZ1K+Lmhpe4I05VvoWht9BKAWrXx7b2CDRUoPS4W4
CXfGlHGwTNUUVEJCi1dBgum8VgHykIljS1Ah4GfeNc9m+6ocn0gM7kjY1NbYVj9O+X7dnwUNMGfg
wbIJWY+R0aQDX3Vjo4SPEpRhFcfnE5Bv53XN4OX59BoDhOAALVaTvVCOo8dbcKMUe2H41hrAOo4K
dca1vspA/zTSkB2womcyP25R/P7nAkx+f88MBQCTGCmRsqTFyMjO65YqnqYB0S19eyzh0825ujus
4VKEsAapORk2ofl5jT/kmvZ8q/9izUs9CVpguymLT4EAaXJn4Jz+H3KJxCzLwAFzhLdBzhfsw0Nz
XieHZZN9Aw7Rl/qxPWcl2cAgfZxq4CaHyN1uHiSLZRstCALhOcGFvT6wklGWnJp+t5YAk65SRiN4
k3SuLPTtwJu8JwlmbIVoE4YMeEOuJdl5GBZtlMtrPQJ6HUipcDcFN5xGqQEC6yFB4j46h1OiR3t5
XYMusATnVyJdCXIuD3c/rc6O7T++MHflWSr5+c9gxhZs9JnkAhHxSV6rZeLuqxcH/wl0/DydPpZz
YxBVs88R6KpKetRSVeGojIjeJPpeZAbgrVVlJOMqf43yAkglnfKMum6O8stjieqt7kCkhW9DVoKg
Q1RoKbPtpd6e5bV1BFd1r0sfZWjab2lHqScF7+vJ0LXjrKRsN9PLTvlFti+f6GRBfbBiy2W6o6TV
KcwHu2G0S59OFV3uoLcZM5BE3LrKvldMvDCabVSTBmAKt6L04UmttExtYzcF03P7jRHz7cBLu7eR
GlMwAGJx41VDuIk00xwZQFHltdK+HL7tEvSg1zV+VSyzgat4500T24IRSZ4FdaiIPKyUY6RjmTk8
L1DDk0wZZaYZxN1Ms09eBrrOiRmdtgPXqTsHj8/u9uh6NQKluY2StHDsrp/bsUxUWDtO3doypRHo
B6B/SKMmnW3pXyu174+FfXIhXuvMa2nCljLmr2D5mm5d/KQxvfrW/VJe5Jkz2o1CX5+q0yYCAdF1
fqTz6LV+zWbF6PEHfLLd3HyASvhN3GoY5ie/3IXLr0tA99CM2q3bWfRMOeEJrkhpaTybfjfO3pfx
OoXa1ZmWk92CjqwB4Tfehsrqdc2GUdzgP2qvIS6EJ8Ai0SFsdeuoBLyJ2aqnrWlM9F36VUmp/YLz
DDZc9XFkUpqZMb/Suq//5gscEq3ca1UjSXD9BSfVoBse3JF1WUo8ruKdvO00PPntzpgyqP6dMWl6
8U07cWv82sfC7900PB6Ytw2lR2UV9FIdR92upOq/1g7lqz0rLc85HF7S7o+djf+TpM9beLHPW6ru
DK6Yn3f66OrMzFOPn6Xdfiq1TDjZh/fH8m41e582wlcn0WlgHoVzPWi0PTlJJK9Z4aw2wxEg0GBC
ZM92MyDprqIg/cu8L8YY4y+IIum87XQ5RSetcvPI4MfPXfkKLdyOYTcpzNx8Lwf50RrST3dXeCFW
uDdgC2ppUiBWsspR0YzjqvAkM1vsd+FrGKr0lAfbqFxEWQFGtA/KVy21s9hJgozsfDHEPt575eIj
xtqQobQMwNlM4Sad1GNzBJ9VXh/afTx2mtMf2IbaySkBIODxyd67s0RAhuwo8BgZ4k1K1YNBNyvr
1qm/JR0AzRMaJ7P2zWB6+bGoz1SmuKpLWUK2qytOWa7vE3ndGjXzXnDKeJSfJ7p0eKOpYtmqmuTt
9NO8y4sNRa2ntNNf0n0334Fm5YEwvQvKlGZoA3h913JA6zooGsNc8ioCJnrbVZsoVsAvlIrOP5JB
BNuCwkyo/NraxlilvdHL1TAwm5ambLUcUPzKrcNPqRbUC9uRVbKfjrA4K9/FtJ8WOCWqAaKxVi3r
pP4iG93OS/cHWJ60wwdQyNNjrn+nNriI7e1sXxxVJoi1CX3Z3YBtv/s9GhaAZCkcwo7gjOF6kgEP
a3ld4Uu4raHuPHpr9QEpd56rjYNgwHujEe6Rq7zWt1ntQLeVSMr66ILoOmvHxzbYregH3uUjQO8e
36DbR3otTAhmC2b4JU2L1LVdMD+RqfPUWnYwrNG5LU8ei7q/MCgDTOpCmqw6gkLQAIHUMgZ61syF
tOZo51vft0uAuBiVfzv9q4UZmqOqMs6zIwsLoyG6i2sy0rwM4lHQFLcgp9JowCjO42XdKhZ2EBcW
Te5Q8RI9PkCF9p15RlBXl+C1qHk3ruC1GkdHLRrw0u+KMmUK5w6AKabaO58XNkpSzmlWEwCtC+rf
fxgZi70obg8/zdj8+XhRtzqMRfXhAK1+qiPb4lEBSG04EZIONGTQsuHtmxntFCkYWsf9QGlA6R24
ayWGMAeUZse0FQIRQTUnez0pISxRaZrIAAOm6856g1ZqoluvlfU9pYkgjt+ZfwRqdZIw4altB9jZ
bx82ZXOTKAR1bVMiFO7KYcsEYd5CEWKfaWXHxUmptqfmv7goRHGWjiuj0LspSAHcTKE03aprnHqZ
zhidfkL14KnPj4/u3ou+FCNYe71gFB/mZnV93KMEZ1K8Ac+VXrDHUpRbv5Q9610YVsS9F2u8Wdll
UggY3Xqn/T7TGyklrxVQqod0kux/07Dk6ink6vR4bx4LvvcGLuUKu3jOyL9r1lldRxRw9VR/stqJ
klWjx1IU9c6dvBQj7KJmZlrbpYq6PhzBNLBDzT/CQhaUBdn/visULo+qmRIFFUtgvOMZ0JPpIrGS
eH4GnGDga3phwgOBsd7RdWwPZsEUXqNeHRj4byNrfaZzh1wDkS/4Om5UWFoA+HAdPF58/94EcY5F
bO5gfjhZUVxIGcVMdOD/mt13DTxxcmVedNqoGTe2YrInqp+2eTnwBm+FOjKj9oZum6T3CDP4qAvd
xihNwxhbYq3jXJlIB7d72Wvr9qzMk92zbc4cc0DenRMGq0J3cAU1AllYW68FauHuRE9l66xVpQ5y
sD/KeJMnUyDcAaMr3Lyh7aR+0zXFs5j5RXkM7PKduJYmZZuRzF7z4Zf2V/BixQ4jNPZOP283af3D
cFaMrLr6bqzQEpecvJr2nhP4i2w5/AZSuqF/sTsvLKamgILKgQ2rzRRKyl+OkfuPj//ezlg2UYmj
wSNKzCvc/SOT07TyKOE6YeSGViq5xH+c0Zje0Bi/hViVxBDDxl/NUTzE1nzTrdIbAuDAlT7Sxp8S
udqbTqvovI2iTVur71kxzRKvqkckGMG/X1j1KXCAZi0k4KecbnxMF0a8VqRJFJcDT+6OUaKBAyee
4AyXhSD8+nSYvmFISkmiDTOTvma8yx1ZleLl+FOld2NBA698jDxQdvw2+2ZFA+b3Not0LVww9NnB
qBpQM6JNcrBH+RmAc+AWHP07cO9eRtefEg6R/va3/frNs9nA7GvYJxmsceE1xNCYME6mRRvAmxg8
jOlqA0jSmQCXMlSnufPSe+eCZ0dnoW6JdRqYu7qzdbaijbkAVlKPp4fT0modd28mwTH/JtkDD21I
nrA0fQeLCiRt0Sar+2IUuDKHeQ1FH9P8PiCijx/PbVpTo/GEXiOSNcTbeLnX94ZePtUEAWW36c7L
aLLXp+dooe/+NBxgsnutdarsIOJno7MZLfctKWRPOf3c+aAySZ4qjR3pqQQOOQRBNc8kL2/HTApu
wTLf7+KhQOPmzK8/VRPiGcgUQeZP6t3m+L79xoHb6/x3/nYK6ul+RjfaW0ir+sD23HhagkhBy7fQ
xsJb2O42ZftNg9G7/v14+28spfD7BZ0KrJxVmiG/X2+AG7Fzj0HhPP7R1N/+uRxbNcnymthHTXRZ
7aaoDufuvNtU7Re9KJd2hkpKzfMmjlpp4JxufHHWZOu8FxxH7LIsHNMhN9pKSkLWZKWHsXw67gEf
zYmBu+w4Kc91M2Xuc8DLuo3VNNqB8DZQB2hjUvTX11g+E5gCHdctag8Wk6AdczunzD7Eg21rN88T
SSRXtT6gJkEjusWpwaBi3ETygoy1f5pKy9izR/IkHrBqtzfjWoxg1M6OtU13EmTX9ezkJxOaV9Wh
+Pb2cvciHIoadFX0/tP1njmxlcqSHsuLakp22md4yS39n9HamwE2Nf/1T2/glTCxMkS+Esa8jm1L
Jlvf8dS5Mn0s4PbaXQsQnuq+94/O8ue5tAGgM3PaBwbORL3VQNcyhOeayw7gSO1WXlgvzIWkDLUw
f/N8mrN9X8JV7IWsrPXjNUnvZfvT2YRuO2UGZWTN64FHdmNxP2/h/87O1q7ProL0N0/bnbwoA4e6
guM5s9i3BtZ7GzQJUvobdOHytUzXlECMckP8NgCvbmT7+k9XdcllDazn/qv6ez2C0QPyLK2bHeth
/uxp50uetVEnkj8k5q6euLjztvCsAC9m2vjACZYB3Tw+CUH0xOFHMx66jsrQCQkaCVwMUIQbJIUb
Z1IH/SNmvmSTvGVPzlKdal4+Ur/A+uX42oDRGnoJgjcGfz0IaiqSVW/rZU9aEA3v49DqBN3R5U2S
M88lL7qRM0pPE+0D99s7POmu4gFU6plLZw1Uq1P70eD67l9LMpo4ZDSz4rVcX8v8sNNjY7vvr2Ud
hLO9r05znz6SEaxPA1rlNrjon8CFLEGtqGoIBSFUDYv+EM9BMrEmoX+YbCdacPT3wWMddle/XAgT
9MvBsLWuH5xaTJ8nQxay/7dXHrOwEEFjFCStco1WgEXDTYyDlHvf+qfAIy734y+P13H/mZmmRfcI
SQAqYdcnBB5OKkmHXKaHPJmA2BJkT8k6W4TebkBvDEoSVJQugUW/1ZDUP7DSDX3wv2aHWegNvapB
SYKKUoA5lvN+TW3QTEs3DvAHfX1ejI8DDa53deHF5gk6KoOVZh+ds15HnXzd682lNav++9aJGupQ
n4+2wYLARZyepju/cpU/HoBez//xNggKCTwQR9lpLKgYgePglq6zTDzFg1dq4DYM7ZyglWro7g9h
wopqrOKeoRF8QK/ayAMLuqv8/j4gsbASZlKtmQ7rOfm98VWnFPG9Ic1zR4vTFYjDrqDkqGULp0Or
PuVRBpwRsvV2CDnP03/xTK9kCAfT7XSox+zPKw3OkO9WrnucStMhq3tnv67ECMeSOVBfMWjSHwuc
vZ6M8YONYuDsb8tvNNpdbJgpWIUIDIS4i+Huzl3G971qDsOov0NXxwCPM0yy9+whkdqtTr0SKRgH
6Ll04KZYmLYyN71elbwDGPJu7cv+7M+QXrhn9ygHO0Q35DzoGhP2UQEbcHdsrN7unabZt+zpxCuy
fsQ+fH0DS7vN9vW7+bcssdu6hXXUyqpPWemyAbP5uUUblaQjYBGbqy/hSvGOv1R3P5OfwudBZdur
bcFaXYkXdhZyvoLZyE/xvVrf+7SPfr7mfAQrg7clzhtQUv1vvJFIsyOdmuwvrcH8/MLXVRVT2QPR
x+bGLvPlT1mguycPsncPdOMBDX/3rhKt0hdKAtHQDcHQVyXp96pMlEWaMmS9paxvbgxCsK9duzGi
WZluVDqUtFfIcd2WkW9LMofWeyfA7APm/31Cf7cv1qts8zgBZVbBnKne3neWhw8GrNtv4YS6qmcv
pXnoHT9keUDu5wihuM+XcgWD3Z0MCUgM5JaBtAJTvPBj3/a6ebvErs7V99hLAc+Gts4PV9UPMKn8
cqiAd8dMUDhzTOJeSqE32RCwX9h7ej2JrQ1Yff3ta/wcP/daFq6lUTqHtQ3Ose3zYVm4iT+kqO4+
rQvxovmQyj0JN0hHF9u5sar8RTHXZ9U8noxGynIMLe8P+Nz+dFy9w3jgjt97VYZj6ox4MtzA38KZ
G+1Rlc8lZ76pA2NSLrbY/HDSqxHVVZ+G44TPnNzNaV9IFFSWbDbnSIsrZQG2HgzFQetZL+24d2kO
k9I7BwSWJGxArXo6TdtxH8iGk85zgHL/Cafi3s1Hw/GRescVptXlf9tgCJZiJ8UMF3dsgzMxVvaG
6v6mnnUj+F9wtiCoP3yUPyGhH2cejBYE9DmBxcBJ3PH0rz5B0G9tGO/ARuMTTv7eh5XAPy7CtTrt
vN3ksICS2pNehxyKe6HMlUxB6RCulaYEMzbHkGVuMtE+A21m5n3aVdoXZzKwxn4bH5y92GlgFZrR
anahLL5rT1v88hOXLPMcf1DQ0HkKKqWCJT7dyyxM4zkdl6UneWDCeoCjtD4s2tOBdQ28IkMIBArA
WMKuX1cb9HF9iJORzhqWl65D9EX0r4LQq5MTIgLiLKtId/3J8Vj6MPQ0Lz3r+TA5+/SmD3nRgxdF
cD17ZhhdCrmc23njp0uojD5Pr/XBIpplQwZhaDsFpXSqerx4CxVRY4iaKWNq8LD5lQ9WVaBOw0mI
EpA2Bi525llcHtjByXUNnupdo3ChFARNZUfAGBQmpwoX72deCJQpr1n1ykr3Ab32ynWvBxxfGkzm
ab2tffBSRNfVhLMQ1ifO196Es3yJKgzg2FxGXyqfNml2fUWab0XL28SBUdZtZvt3s/A7D5b6xrVm
tb9f7pdQt/7LHODl3TMFTQVBuu0YDZfhGLyXQUmOcz02NrI7ZBbverd0DTuKybwHbrVwyZmyT3Z1
0ioLc9H9tD41BjzFAewgk8FE7j1n71KWcMMLqW7NEvSTzzSg8nIateNmCo8u+v8widaVa433y94s
7njQQMa4j1VIf6Vvz/vvpQpXHuzwGo4DxNczcDA9EscYvd1QQ+vQIoUbvTO1MAbkHT3l4bl7h1W8
6dUiBAarfxUJXWyoaFLR9QpI88ii6k5etXkN/aa3nhyf6ur/LtijzZKRBVpkaS4TbuVe25NgOit/
vdbd3F4AG4++4PCmDe/BHm2Dx0d212vDZTTBY9DBtDSFM0tbK0oPUDouoE38c/LVd62avua+Ms7n
0jkAbmmSLY6j7eJIoCmNjSGf9d5hop2AhrBUgPnEDa7PwCClMKktHF6GzQ2l79UDK8vHSx+KTu4Z
7ktZwubmtS3vK7CnFucxEfvC8U7PlXuY/X/EQf07Ex/CpSTBJQEU8FTqO1ZlrQCL/9G8WpMdBtWe
V3+KH4dlPtIpAoTe+fnxYd62bfRDeRe7KQQ/6BlAcxtWCC3o5rhs8EmNp9Av/lizyNN+y24F0siA
zLsnSB9d3xUFoaeo5MMwVJLCqFXsnOQ2q+MsCjjFMXPS8tO/UTDOhSzhBBUgZOK8q7gtk74YGv8u
pzS0Dzix9yzmpRDh8BrDKJQEQMLPN9+rTtz6sYGD93jjhsQIZ2UUZdtzwfT7lpB7b2agwbt0cQ88
8Lv253I5vZ9yERAX50ylYN2oFHabVbnRnqLgSKaqGetf4oF5+aElCR5kpbaq1UHf/VlDhlS79GFK
5rYPndDgmgSbGmPjbMrxKja19/ejoFfLJy90lUX+5fEx3cuPM2P19/0WbGoCS+ZRiVhU4TNss4yD
LeWF7QTn7T9eCEETHw8dSEv95Qauf97npHq9z6KG1GB/CjfK6WJBgv08HpXS7LkksdK9TUsm+o/z
sg9SAVP0Qdb3u+PY+fXfdtESYlOtCZWq3CK0L7nKJGZSr5uB4OeFA/rocwxMWB5QLbJGqtqGFkDs
mbZSEJD3+lmlTNgukwnNDHPN/1nRBdD6zIb/eOOhBfnLS+RvNkNbe8cBupItHGEJsGbKYIS6ePqa
rdUgeepcMLm9xkOw4YFeG6Sj/Xhob3tN8WjFwoFWVq5l6okVd3PKvuDlkryHAGeerk9LEydTex04
zDs5tstlipmeEmA71dizTMtdKH70lI1W03WQLcv12+TXwJ7e0SlXsgSVv+vof9Z3LK4OYIslYEvm
O7eeGAOP754fdCVH0PrO6RSDx8uavgIe/k32JNoCuun0N42+7rdv6gi0TWj9uK5DrWr6ndNTPpt8
TItOf7HNs4yTSnVOOZup18s0L96SfTIeOLA7NlpV6F7SmVZg2k3vv+HCBsT0/Sjaueyf/F9ll2SR
PVXLvko/2Fxxfz1/yxKMAAjfGjDLvSzvMwW7dYG+7j27PvVETdZ3pMEg696FpFe1b5R26PeThfXV
8bmoa6VQFzuzZAQykORvVvrHtAZBJ+4JUmVaY+ma1HpYteuNrNM6SZWdri70cUMkTxWT5Nr0me7Y
QB2Ra/RlTPjA4d1TKpcyhcUZiQ4DzB6ZyircpM/1+2EqB5r/CmGSVwSH9/0yfa2WWtBOHgu+d5CX
coWDJBQ5SjANqQtQRiFsGJXG78cC7rmrzAX9vZuCGYcxJrL0BAkSWIw9HrLlh9mTHELNcgwOzbJs
xkX2UR+kaWZ8sXO/gPx3qP/8nn65/AbBvAOgqRwqJgwWshfOkqePJIgCedHbJ8A7UaOtTxkDwk26
TYZe/r1emqv1C+aiUWvo5BpNXUAVGyTLZqrNFUaaG7dx9y4YwmffHGlB4aHuXge2fuhSCTZDVzKV
IYLeUn0sPgCmdV+fx+M1hYHT+KV1h6pQ96ojlyv91L4XCig9cpHgliH08sxx53/k7ur73p+CiYJx
NLHMRR9PP7Xur/+6yZ+fdiF6W4FMrZzZZMicqNNKbjddvY7XfRbkB/xJJG83Q2mDgTv1mai/EKkX
qnWifNqr2xaRuxHAomTbhyKIW0AncEhB2+gxABg10kSkQ6uQYniijP7+wCSxmzej1WgVu79/F0ER
QNX0I/L+DNyb3gyKvsalSMFMahU46HHEblKrpb3iOMtJ81Sz4tmcZN5gReuuCrpYoKBuIUSr6m3O
ArdbMtKjxWv0+TTUr/JPYyb5mf94dUPi+p9fnJuqS1acxogzkqPbyUv9uBuQ8GnNH+2foFSdZgfr
RPh/b6Pu6UEcHD3Oq38B+0nh/YGHaEDm3afOFKsD3ZrOcIGg4SRSLOAGmOri8DWCl7Dxsy+03eZa
AHnw4/0TJDEaRYO0Yah9GZ8pTEPQZ6oKKKxzUA9vI0Dx3xQ06grmuMljIaKn9peUHmWGkjaDb2JC
tZX3mZJk+uHtnbab3WpLDR2EMggRvBm4mi4EHpN28uK1rnIYii0EP+pGtLCVjmRF0d7SDm9P/qj+
vfU72qUOo861m+kBlGnP+7NfHD/aLIhGSekNnKMIgHEjXdhes27b5FCx8OJnGWQxo7SpW7962jtd
GU4dFKNN6276Qs1kSLJ+/er/kkzXGwVuBsA1U3j1sSZtIYiO07e99hO2qhPY82a+dXddTJ+wbb+X
W9Ak94AbTwG0Lnp28CEovs+h2ouH8/kJ6DiQhUyVEq+YZrL0fQuYeJG+neDzssclNNWAFgRqcAYj
3Tv/TpPRGQ6ZZNzpU2ecLIpVkVNp1kcm9O5z5XeXBuqkrJ528eRgrB9fScEr/OvbmMC0bQO8GUcX
rkW7ixrIE+X0zVHgCJeOtsq00AHRu8yDanCoptPriJutYDQdP565fFmE7DkXip6bjpG+paczdAz7
g6sXMOfYyvjxsj7BU0VBqAyeNLIYLxX8M+2cHPXGrA5vJiWqDxjujtKa0R2wdOR3cNZyV/5dZmDi
t9AtzZJpsR1JxajDHvw8ncaM9Vg7fx8GXQqw/iyKYYyaJV/Uuf7MiC9U9CGF0z9RGnSJv203jz9d
nBv7PJLLTxeOBLaVBNNRH95s029PKRM8sGa6e5DjcaeepN30kLvHSbsaSjJ/AsHc7JnVj+NqDGzc
oNTECaxQkYUODE3PgiPAfU1o3mz8NSB4Hrhb53EFab2b/4rH5VvPuAMHZkVy4Cew2OU81qe1MXCM
Yl/AX3tx8UmCzaHjb7ttTnxSNfLPgR6cf4+m5np8wJb+zP7oEyx3OmK8aczE2fPjc9DuaQ4m2v63
HcIV2iqVtc2V7vC2m5qb5MdX/c8qfraezGk6j73iKdqNq+APiUJvlr7EI2O6ZMZ1RY8I/3+k+kMJ
SjFx+LkV6C+HWXrGeG8AtmTpeK7OeXp80wHCzKfQfQHYDz1k+rVpFPm9iqHr9DUg0on01fjwUnep
/A7OfPr1qDn7aMCe3NMbJKkMjVl3YhDRTzxv+RkMDMe3utp2I7k8HqCkT3+WlWy8NIU8NCze33nh
aoLHDIqPrpHOZMyen1+4N87JgvC8tI5vTJTrUztW1FEm54pvSXA3aTkcj/tirw/cPjHI6bcc1HWi
ZTo+dWDYhQSOelYSJaur45u6903DLXYBT7I4TrTngiadsXJ+1v18UZhPmjKx6N8oKI4MOeSip/zX
R1Df0oFxtTRwjK6Xrp23Z9XI6uObNDGVhQo7se7m8xwwxrPLrtPYOC314ACFUj0CDjT7aU0fP4R7
Nw8lyjQSuJFUFEWwLn0bqdbWyI9vH4SYuZd+P75WzErEHwNy7twp5PRAsjpEvzfGITuoWidvWWlI
nwgLLbvXfAsnPbcpT+DChTQDcjrFAOhVcusi8rouMN4TQGdy45+ONn5uO51oCmAOPezRzaKh6txH
+oGzL0bVcfY2e5H8mT7fujgpv94HMoX3dD4TwoDUyJpsgtbX66KL+1002/gUGefjW+LimOACPBWQ
nhw8YwmFbO1ah1EmuUOukVBU/GuJqBNgv4EgZ1z6Wij8C5JSwwT61spZ60v52XLVWtEnGXyBrnQ8
nF2rgQZsv7VfWycKx10jD5Xg1DsPm8fFYeN62PINsn6j5LuQl883hKH85RRH0q/DSXM0/wD1IjgJ
xRGseRyo9hWeSUq6ztEurWWYGA48pWGTJH7CaC7UeKd9BNH5ua53cwbbysSXz4n65ZBp+heoUpmH
l7dly3y8FSvYDOuozKN2Lzuuo7bb9zBTjffiUDb0GlqS/qY1h2xoiPieLWPOE35MsBgZkxZb/fYQ
oRah09PF0tdoBvC5WQ2gSIkLw40n5R/qNz5Hmqmae1y3OSRHimd+tF/zkRl6tuIBluaacjUQ94h9
r/0lACyB72FAHTdQBIhXIb4s6q0SvfUcPBZ9f4lK06NpjU9wiM0iJlJayNj2p6DTlo/f+2f0dq3U
mdc0wKan6RNY50/Nd3Hp8zrS7QR+6Tf/6/dzcJjSMVBNJff70f3ORrirklGw3DtSxrSn2HvX9V78
P5uNN2OIz5/PUYOUzvbuN8+bbPgzObsvLwfvJfMgVaczaTabeS9D8cStjuLBaPTE0KPKt4t2D1TI
NNecMHxV8m9wx7llNU226+1pwPTcPotrMUL2YBseDbsGYPqVNFsQ7ZclECIACDGx+6RB5f74IMQh
Su7AtTRB+0THHMOTIC1q/bOXTS2Xxps/2XyxWIxgoZj+/nl23NPs5Lnz7k+yHuqkuPMyruULikhp
qqIFryp89c0xvd6L0UfpQTzkTvX1+os8ylwThwq2Iw/M/wE/5jYguRYtOHm2mthW0ouGtlDP/ijJ
KoFM9fH+3jqS1zL6w76451DaRClqJXzd7t/yOnfjauAliamZvw7Q0Ho4HVIloKtcS5BgNWs77Si9
ppNw/Xt8mjWzJYCWv6hmPxn+eeC+3OZKWI+BZ4y4npNB2DM5N6NGK2rpFegs91RNe+q1MySi+Udl
fmmNgcr83RNCN/VmyoIGQ71eW6gWeiedG6QZTB2U49R612gHf3xEd3wcRwbiCyXI45Zxa6+lnDvq
//ZBkl6PQRKkY3tuu7M/EV2/Q0ndewqEfdHpcwfCgkDrWpBJ855VnkLp9RSlo1M225WaW5aLvPrn
LjMruhAk7JtW6keoYRHkHFpiN1oodBkeWcuN5Z/7fTe0gfc01qU4QWOVZa2XYeFIr09wSDKZom7o
FnWJr38qXnAIvJn5NBAo33tWuKQA7+AvATAm7GSh5dq+01ng3mkCE7I8g7j98bW4c/dwAJU+N0iF
E1zv68PK9mUFi24ave3N4ksRF3NYa2t3G6fBYzl3XhR1VMhTWA4hx2f774WGsK1du2u6Mno7lMcZ
wDmr0Ei+Oof4Q8vPbp42I0WVB57VnayUcyVTOLCTftpuNfsYvS1GK7D2ARvgrxMZ+Kk7nroYW282
CZd7YtqXAW/3c1JJMPxXogV1pRSGWVYtor9+lb13M3hvPfgeJ4brj0ZTJ+ATPkiXRy75hgL+tyfd
Nxng8qoxWcJy8pT5/p+BzOyd23v1Rf1FuDgAS9KcnVHl0VscOxOzg2vckOf5SfHTovLKUh3Y/Lvi
UDJ9VAWplCncq52S2aGaRtFbAqmyGsS1ASbXJKmesmM68DDvGVfqy4quMapM+vPT+F8sTW2Ssjrp
/4e072puHFma/UWIgDevDUcSNCIpiJJeELLw3uPXfwldMySIS8Q5N3Y2NmI1M4V21dVVWZmya9eb
XFZLFxPKkUQmaC89VE+JJjhq6ZAKLdvERS+oQ3jnGfS1H21ekPTNKRe+ZwplH++qm++Z3B5Q6wW9
NsW6NjrFmdddAGiEAdm83wCoIdVZuBkn5aw7Y5OrFwq7QthA1t4uBzM/NVuasT4EJJKEXf+fEk/9
L1sgG0UPF2oIyDre7iGqq+g4DyPPtmKyGwjD6P33t/USITf13a64JXrKuagNhYR/9iY59cDxhIYG
Tt1ug3VTWaA8DC2vMSQoLtPEd1bID/gDuOwjLfI4jeOtxj8w9GusrNnKApKJJhm1kRIdCtlal2xD
R1qIe/4ekNNzfv2Fk6xN70WDQzeBZ6NnGhqHBooeYIolCC+/3Y26Z97ZscO50n+eDwfjtKWA8FbP
R+11Z63O/Kd/8LVEXTn6t6S1pCWrJXzc/NH4N4NTBG/CSdnAe6Fns4IVsKS6lBCARR+5qAbSBtzU
6aYHyTFbrFktOvbiLn8uGdJ9VCcqUXvpmHkLyfiZhBPOxtUHTfwCciO+35ZYUgFyB84bQzG6oKw4
J9PaSrGF1EjBGssh90QX4OzelJkGfV3lp5B3UKonkbNUFZt5HeKDQFMAwRBkJUC3f7unQeLT5SCy
9GxalTe8XprDhX3yVfq11WLNcdCISS+c2Lmr8Nri5FrqE1aJKy/1bKlYibnal+gaT/p3pOa9pRzm
/HSjEMFB0GIkK5ycoBoZ3kboMd05b3CgX4g1/lzsPfQ7Knq7j0iiSd6hpFEMMAfIRpMIfXDPj2/+
eXcoiKMOHMTvEBLeznA9Ko9DAxRLXpmDWAD/w20C96N11ZxFfjcJ1rEcmqwjQS2+VIWlkuRc4Isq
NYgMQdnG4SqaeC2hESFRncB+bwok/4VAfUCgHM2oamgs3PtT0Myfh8RkI9cDsQGQA062dzNAGDdP
es9Gr63hli9QDI8dT2voI+tbgTjqXas+9DzZtzwjLqXRkipILwsTPhfTXX/EZEsPmTIS1Q2eXUvn
WlYVecWgW6Ejcqr1x9A79n2pMakPYjejX7N44osFu3AH/gE3po4R+E5IVsB9g85t8g1hNjDRUOEb
UAo14khjKvKG5tJ9srdtOzZCDW0L5Bcu7/jfDH7MJIM/GXKe0x7yrhTkyqVFeDw11iVQTFFodDEb
Xf8Q1O/0U1hIHc/eUQhy/q+9yYr7pcTnnQB79QZg1uI5eQr1aiut0p2oeR/FitsPG8rcQ/UBqlkb
j9Sf6CVTl5Z8nM7pdANAAHYavFcFkOPenrHCLWo2jkofGq5n6F77R6nQIe7GuhtJ2cfh1v2mNtyS
ktZslHttdXL7+Z4A3sAGVj1ONV7fd95XbZZqSYzxHnzFyzxZ96oEZI/o608iEUnvo5i2t/fQ9SIF
sc/9xaoXdt6cd5XR3w49CGy8O25BBcLGSiw5nu1nplc9F7WVsG8SmkG7lCzN+uipp7M+OhXk9iQG
whOTmBrSk9kQcTTSe63uE3fT73wiQ6F2zxIJOnH/zd0JxzLqxaKfA0ywt4usFACgciHl22nt6gL/
5UqEY/WsA7eJYtTiE52qPhrc098KHIXbONAg4K2KvBoXZqQsPb5HY5OxY3ahjMfLqB/eEbmhDJbn
vssGtlKZYrRi6GPrmIGwEGDNPCPQNI5MDAyMRKOTHdZxAcdBLzuwm2pDcWrFaaHee0/y8P3YbYx/
z2Q0gKtIPDYNIgHEt7dTy/K1LFcCFdlhnWlAG4NllvD12t8V3MpnXQKU88LDe2b+OBQVebSSgQAC
T7Nbiz7TiF7YKRH81KHa9MZiu9HM5rwxMPHARRn0TlLDQLofrERjfzIL2A/Ee8AVK8/tJ2U8nsL5
ASHTjUgKUJApqWeeIASoeNjje9KUF0HaJ8MmSD4eW5kppyAxLXIifDt4FO5Uupg4LtgyD2IbjaFp
QSpNIsFztW22IGPd4k09kFNDMv0pAatMkujVC4M0+Xn1+CvG5/t0u1x/xOTgewA4uU2Nj4BivM6j
myp1Px9bmJlN1AiBHqQRm3LwMLfbo2VriWnLHECtDhf3sPbBiNrmR3dhF84MBJcGj1gFNKwQbBk/
4+rpXCROlPUpBlI08YtEV7LBFEWmPx7LXAR2Y2UyGDAx8R4PzXM7Ug5Ns+G2jh+pUOeJmF2fvnKD
WXZQYFyKxe6Lf6j8XI1tcifWBaSUh8yLEdmH0lkYfsvhGOT7xH1mSryH1kG7EAvMOBFEuDycCCgu
AS6ZZFiL1FeaJAxjuxVIXYUkCE9991ZURscCOOgdl97jd3sEDhGGQEqMpDFeLpPFayQWuoJimth+
H4AhN8pQNjYhk+SrUcgubJQ7RzyxNVlCXi7ijgnCxGZKSQsgzOfRRgwIuA+Ro5r+erxh7nYljCGI
HtOSoKHC4G53ZZpIfSn5wAdBK0lxm8+mKL8fW7h/9o0mRuAD+gSQ65+WKrORd4dhGuAUAazwUBNq
Xl8ZUMUJhvvEWha1tBnvYnL0PeB4AWIBOTqoyU7Wissg1AIRhwzlbzgstH1ToCRzyY+Iru8BdB8I
hh+P8P7pP7E4WTHU4cUupLjMtrLO+oQ+hNkADfwTGA2B2Jl6rMn3Sg2/tHTptM+s3pj0w6UGVkEa
iMDJ6vmOHwaun9t43WjvigUqIccgLqt9VKYSaIsg8rtjh4ECTAGGeFykAh4bt/ZcPxVlp2tzmzdT
FLt1z4AWxxCS7KdbSGrexZYTS+OVe+Utg1hBmlGCpdr/jkTtXNPk3PcLJ21pOOP0XhkRAopNmtFI
TPheTfiVqBBbdrSFh9KSmekVJlIhWzhMbuf6CDwOkIhW9NAjzJvw7PvG4814j/4YZw5c8SgyyHBY
f7f61aAQJwoQvxVzbH/xXX434nel3NdrcKCeWxI1S1vwLvaBOR71fhpNzzwUDCaDEyuvrDLgLm3g
XiVi+R95apS8dhETgtZCMV7scbpPtIwWR9lmlkUgCcdyu2q0w2cleK0LG9W1ngx47UGzB4I6BwlZ
KzQZ8M9oMUw1yVGb6FxRp+hnWIoo7xMtk2+Y7JzGhxJbCQUxG90U9UgcrmUxqTwVHB2bTScs7NNx
Dm9ioIm1yRxnktQ4udIVdmGAw91aoiWd89A3MzrxmHTpyVwqloWd+2uca6LtDDkndPnWhdqKe5Ke
FzUMx5D70YgmHhPNcSGbunVhJ8pOEM3mlWKxe4L4mDsbpQRsliylAhe3zSRGCaRMCCsO24ZLdwyl
DTHgpxdez2Ij+MrQdIOWfZDwxyzQ0gAGEoYKVe4NUBlh8cjcRUtYzrFDb1RQRCZUmNy5VRsCgUjF
pc24pxgEUXJCJGYzOGoF2sT2OOhLNfZ7xDxuQag1/+kn4ez/5dKufAJi+L72Q6e0u+I1BBzOji4C
UpLxCFMP9jKRdokF0bRhIxscEkWPPdJMPAORKPgjyM/x4KefnBWabrggUpTSzurXoFYbTWzOcUZk
fsHOzJUBKbQRSiAhokGTx8QveHUsM2lc2UFwGriVZLvFDhupJV63wNbBjQdisn0hC8OgLqOgOgPN
01tTyInkUAfkKpvWa+RgPoEzkgx349vPu6BAh/XHhkX2BewyIBsz3UOiqvrpXPxY6KlF99xSg+Jc
/IHPQS4KSnCgTJliKIa8VwSnFSs7qlUP6p9GnOvJ1rek7hcruwJhpTkoVlithWHFeqRFvp3S+L38
G70W4cKFcJ+OxF67/pjJ0XYHP2jaQq5wqTbfaCQE7R9grgRE0gjDUPEgJAQuzdMl0oKRzlpK3Yy7
abo0Aos9gEATKjj0ZGmYMhMbKutruxCh+uQo3KDGGQStH+9pdubaE4F0xKt4RBoiwLvdAUUbc04N
tjW7GAoChSD2JSrWo5AjKWM9AG3nygN1k0TcQedbMweYuoT+e0CaD7m9eLIV8FZdq6n39vi7/rLe
t8NnAGhGv//4xMR/J1cFHvNBLcVsZxcMEU8O9KDNptC5L9AcraDWN7imx5M+U9t8O7Bam+oMd4gC
EtMrKdHa0AIYvDZ7RsvKb0eDnDSvQJdTd4bvkB3Ux986M4e33zqZwzgK05Bx6c4uyQ67EgmGd1QN
RuTASBfg68+Jle0F9RypiCS+F4zfB2W3xifbFFlGX07zocOT9T1Sd72OnGUIyYfPMXn6vFPI+8Un
bx+Cyai2ur98LNi/R2KPsmujMgMeR+Pza5KUohS+S+Rc6BCmQWUg1IdVDPhhWGgJBAVcTSAteuwd
dcHsveO6tTo5HTGnVDIvKJ1ddfteQHwWlVDSXMXMEjKJuz+Ht5YmURoLJUreLzE+IybGQXvv1c6o
9QGtYhXgF7q6RZb6E5SMJDbRvo2O8YKotKXCW5OlPPV9L8pkrsdvvbr+lCTuxJxxOjt+SbbchQeN
+LA6RTDlwR/laoUN534rAdGOKBuAFWPhZppyp4BB7XYyJqdyYAA7Ymp8gJt/M5WVeKTit2HNEzZ5
C4NsBH6CEpwsbPF7HwWrDPIyo/A3aIUnSRLKd0EHylAYNmG+DO/89L6mvqp1YIgk+/jgJKBhnYOz
50hk0i4ZWSkXPuD+RsYHQCgV6Uhc+/BIt/MuuL7CDrLb2zDfR2SHntzncOOS0w//bZ7W0dlEryA6
jz/5/ffqF1S8S0X5+86tceIBTYLaMHpLAL26/QKKigLeiePefrFeDzvf+oT+zv6AUpVPTpllmuZe
P/dks/ko13t7E+keAej3uHp5PBHj8k6d8vVXTJafiSo2ddgI8wAGxOIilSEBQ9zCcs8dOCwnVnzk
tgAu/HaogB5kUlFmve0PulNKesQo+uNhzC3ntYXJkS5KJxW9Iu/tMgblnBARjsPBDU2XkTQhxHOz
X1RJvo8dx/L9v0FN1o/pgw4cy2lvZ9rLbodiQUqs/vj6unv31MNzvnvGFa8ljHrqyHoga2ftkmfO
WseqSYiu2ylDbA+UloCvPq3OAdnoyR7NsfZvon5rjydnzrNyozobWjLRHjrNEPLUWKCNcdjaeBTj
PQbDe4au5lheWOZZO4BY4+0AuCz00W6XOXCGIYjHM5UhFz6mPmUEV7QIAEX1+3hEc7t2LKyjhQZA
Lwg+3lrKHC5reiXsbfymlggCGgZFtiUNMqD/X4buaHRazF00HlIlfnNYq6Jtjnl9bGJ21v6N5U67
uc1LSNUGPWSowfzsbmM8DJjw4mZLtbqFSZsCjJtacBXcpr1d8x0eWAnOYQI50jz01o9HNHfcr1ZH
mRxGoUp7qpdgyGnxplJQ50+r/2JdoH+JEBeuc+wout0AtczyKR0Vvd2EtcZEAI+6eyFYSNdOKaT/
7sZrK5NLopWgQZsnsIJU0TYeHyevuwOtH4ynbNWQU2edTuCNavS3D54lHzTR0J/xeCr/6mVT/3z9
CRPXCexE4/AFNmCmvVopkRS4mZ1hHE64qsxh/8QdE7L9gCDMeQUcRaQuuI65pfxrnOHQFwh8w+RI
9yw6B//2f90BJJ4mRA7fH49wbldeWxg9+1UAVGaB6AYdBliGwCx4mui+ZMwSQu//sZLoZvnf45g6
DCFmpTKCFT9YxeRll47ohMP6JCAjbp/apy+etIg9GpA8gGBFHecSPRgL/nFhqH+h2NVQpTaAsKuM
j6hG/6j8CHbkGv/5bKKIh7cfGihBJzE5F0zT5bXk9jgX6N4uE8FwcnmdK0t48ZmXNIqFwPSArQpp
DTQK3a5aFAY8V7PNALwLeK+xJ7s1ms+1dbgjOuTPXLXYSB+ZulpqLpvJbt4YnlbXIOaWiJD8HGyO
FJ4pfvihVb7TT3lDHDTK8SvlKf18PKVzoQWCRCju4vpETW+yQWmmCCouLQc7BoipT3QeoICgPuGd
/B4GC9mbcdqmpx120MuPFlQaj+TbaU16qPyULTvYcp+QOjrXTKZlHKFfqeCocNkmzpd6dmYfe9cm
JysZVEmaxiU34LFn9eD4BlxIdVfvIK8yXJvEtZoA97CEGZp9dSDrBi5bSKiirXo8KldHoWWTMJAb
ebCH0FAiI+9o0oWpFnMXnyItva1rHd2q68crOVN/YBAy/LM6XsVXVt1a6RIldwa7gciDSJJGB4hY
4tWm/mVUJX6CQi4oAOJXh109tjy7rleGJ260iJqcZjMYZpUnf8NAuyR8o9M3jzOLTbzEgDYXmF6P
crKJUskRJCUZjbnHFpLwwk+WmlF3XMKWTLnD/67HEdlHwwtIiCEn93yIxlo35oTB3u1K1TKQRVo1
z7lN6Sa6GFXfoDWbUb96Q/84xnAR9SozfwO9to4Ll9TsgMFNzKOHGQf176V1taxM7nB+qyiDjUw9
JxvVivNUaEAvVVZmF/HKzHRey7TmlR5mkmzXHPqctHAECRjeZOWlgoDJ4y0zm4ISQfsMZBACarAB
3G7WsmYga5x5tM2Q9ZrST67+fPh8F9A0evhcr09rkKsYLrWIS76/8SWA2VAyQ44OZdSpflpe10ld
V1Rj0wNrU0KmCtySl+PuL8LRBtpKwaqAQJGebJy0cL28qIPWRkSDm1hUlU/Gwk1MksP6J1l9XSBq
DvzcpqzIeWU7xFt9bFYgzpE097Iwy/fR9+2nTGYZCINMitywtV84wh1A/kEYAw84QIhicxSqo9fm
5Q09cvvycD7mSzjVexwTjuL1TEz8oEyB97cPYV62X/tf9P6rB4YYo3HEd+L268IfwG2531dqT7z3
X1TrH49/frX/rcTEIw4hX4phhZXI+ktcHXJpoVY+s4tvBzjxfFXbRpLLY4CZBn5249Xg1WHsvqpc
8qQnKPNsN+pq9S3ri9Ic4ya6vUtvLU+Oq1zTrVSkUYvAsgT1FI0Xqaa4WqyEagQiF6lcKZHpMYdC
eIoSK84Wu42XPmBysw6VTA9tiLnlyGu4f0cxxtOeudV6TXjN1Gljk23O8IhLUeZMbHYz8GkMKHlD
FzKjXatBaAaer8h4/jkFFxDib1RPX1FPKzTLPt5HM8n9W6OTp1JMSUHMpjDaqkJNQDz3vvtszs/h
8TndrNemoF8iJK8TQhtvCA5JzYwl+JYs8sPNXEq3HzJ5MPVCm6T+n2/J9fE4t/r7e/WskGZM0OxE
9TnQTmZikXi7fUsFfQ8fTs5j2w1Ifxdu/aXT/RePXF1MrFLnaZpg81Orl1fwXeSIrUTVWIPHGVT6
px9J3+oSuvxZwtibo6IdF0734geMx//qA+qu6ePYw6qMZIBgIkN0h/sDk+ATEDua2eqJktSLrm8w
A9Hu6JkLL+j7m/l2MSbure9lIW4o2PfQXui0lpzZDKhNnEQN8oV35D3n3K0r/esdvxprICt1p4yu
NNdjlPR2vH5YQ8XlSWc2e5XFRaItbfrF6Z04N67MsrrOYBKoBMFgtLV3dkkzxgV4V54Ad9puYw2O
e4OO/sv3kfsWT0t9/TNp5Nspnrg5KXQoSO6Opx2kBtYIVABagd4UWyz0SG7dWaEqqU+XC6QpQCGh
cz3RoROYEOeQEUDUsfSr1cKyTwm+ERneftTE9YVJnLtFM34UlIoOyDXibkf682R+ETg+/wk+H9ze
39z6sRf6ezY88Pl/e+RqDwyKR8XhaDck/C4mWrXdGRJ6bR3tdOpOW0IdsRWAssO7dOGoLez0P6d8
ZdkBs44T0rDM5fka+Sqjz1LLr1w1CAcjbVj98UhnYBM3MzyFuxVFmXpxBnuF9pp/7Lgt4kFitgZK
dE8Y4tk1tIVFnXmz3ZqcRm2Kx1JhBJOZ5uwcUzD8jbPiD47VL/nNhfjwb3tdTWYU/58bbOzV2u2a
7ZCSwyEB4a9LnK35hJRbIhLwKZ+xjRYVLJaWcuK0KqUrU2U8UWJsVqXpoOM+hhTjsKbCxTzKeDof
bdhJ/BXKTpYVCmz1phb45BVXVE4MlJ8w0PXpSVK/5PNbCj+m2b9H0BtYC9uWm/0ACYREELIZ1T0n
iyr3URkECaIkHoT4NVKbuWqcwt1JfvZbFQJU6/C49ozK4k6oWqQ4Or6hJsfxslrJw4jZWwRyzkBG
sM+uPmlyaeWuLxdVgE/qj3wIIpQdXDlZSwPwo47xRfZI0Z1VvAUWpmJ22a/MTpYdrYFxHnNYCtBT
aaKayW+xn6lObsaM+vjw/qGo7lb9ytRk1VNJUKJGwb0BvuNj8zU+jmkE/6z6maALFEuPfxnrucAu
WONU7/eshuJvigogunSN4mV74QDjpUEW1JCfoiIndn2pjbdgL2x0kARpR7QJgLF7K/ZLkzTO/aMv
n9x4bOSxHc/HrV077L4OaZtiuKX6/ExNfNwAQPMCwkSPNdLbqCV3ktxX5DFsQkZKGiMWZKMcnH5J
H/ZApKGrQ0cPyypB8cxyP1f5YvvY/V6QaZZWRIlDDnVsWL39giFny0aqULCs6UgLqmpdO1Sh0k68
Z2WJJLQUaY+3BDOO6XZibyxOC0150jBt4CW9rVEsCX+CAGrYvHWkNGzGBVP33vXW1GR6e/BUhYOH
wbUqbQoHy5JVawcuLMQsnpYvnKr79zWMoUgKDzPmv6YIO6ZJq6LpMC7HU/2coN9VWzhNM+jJ0YSI
OhBWCzSGk5y3X6Lbrx9QiAW9xth0//7urkBLMJBLf5BrslePQ2I8nsMZHwXkPEjEwIyP/kK0W95u
EAU1uy6o3AFzCGVRAMY+D6dhJWqlAZxvuiaqHegt+Q0W1ZFnbmGg6Xk0RoAmCG0L0z5mJ8SLgqqF
3g7qTd/qmSSCmmhfVoB0gfdVqr5A2ECSbCmpeH9P3Jodf351JTcs67F+DrPInOr42ykEmdvAVamF
EO6eS0G4NTQ5ekFeSI2HbnX7BUm2RDsgHxJaz+DJQ8+fYpXqZ2kefIgBMsg2jtrMh/VWZy3ID9qg
Gzbt1BBXjbnZNCZEjc6Vil+b1DjThCY9em+XgCxz2xsUR0iXjV3GIB+5nRaxCoYoE7zBZvpzYuW5
rfhG2HoLW3zmoYFJuTIzuuWr2Wf4MleKFtuN3dTHnEcXx1dETF3fj4Wq33Okq6vKWJ1XH6EWmY+3
+pwrRD4QrpiXUe6RJzudzbM4i7lksF3HVSvl4HDAowUWxcVoh5QXjM08HEaBYIUFRzNK4pIweb0r
ToAqZIq6QLKlrAwkedgCFB4PJ0n9RI3uImMVIUq5Q/akMJewUOPWmvrga+OTxWSdsijqCAleN1qJ
L5mIYEdClpf9LeG2ihwBSLVIPDHn969tTla2UTylcWMMmNl2aOHNVpKk+hT4jwuO9KiGXnLp+HhB
5zwIGpBEyPkBpYGnyCTQYdokariIaWzpApcPSuPUyHmNV3aN7cRr3OmP7c3M6o25SbBTF1Dncju6
sflNoKEnDpybTKxS5ZPrmU61wKoxs1tvjI0/vzoofDQIVVRibLwqUUafaHnxmh8qd6FONzuHiAxG
JC9KtmhMvrWjNJUIlYCqtTs6ip5EIdzJbZoTz+kFvc4Lat0GMUN4MFjHtaeYAt8vSZEx486Y7FYc
FPD4g19tRNROrnEgVCEzzSmN7XcaHZhCNjJZUpv4wp7Sz/yTa0n8+XglxZnI4cbkZNSxLzJZ48Ak
T5tZ8VZ/Uswn76uZb9EJYXLND4nPrL3ujcYyd5qQ7fLkmIHHNjE7ZRc5L3F/qACnFMB5+xMq0DpN
NjJkQftd6px4/Gkl0kVEJVg84di/g7pA7Axv0OJULSFiIZtRYtZQij8PGw5Vyeo7AGvuJqHVvLp4
0ZcofCXtSaxVrl0LZanGzlbM9E5a+5s8aMBxUqkgdhX7JX2amUsA0wJnhaYm9PYJE7/RdDVqJAVK
JnxmDeeSUSmj5g9hP7ZUpd6m7kDkrHMyuNmfErRgX7olLNrM5XzzARMngsRDH3GJj7RHq/E9iX97
7xcl6rgxa3Fh58/0F4BXAWKgY3MIgq6/PXJ1wjg6q9gKl5HN5oZAMsg0ZxBvM4JDYxRGYkZrS/ZU
zxis2HaMIUJakVMdI8YT9iy9/yljgweDWrg35mLAm6+aOJko6ygoyOCrQG/5KjhkB9jsCJ+l9FcK
RH2lb9WeqWb2gi+dcTfg1KFlEXTlAvQuJsFKLGYi6ISjzk4GEVuUVhMInCdIKedo2wteHx+/mQPP
MRK6YVGUG8kCJiEYCrBylLZ5Z0sV5b80eJ0SXuychd08Uz6QOUYGRx8IL8EiMu1VEZTUYx0ZMH0J
gjXQMTAiR1M6TwNVU9aQQrIHlFdRpXcQ4caazwEU0apRK6l8fxaLTVmCu66gVpmnM5zxeAbu+T/B
7SZBBxeoP1xgALncut1Adpk+HKTODtAF1RlFvOWFjBxz74cFFwaKlWAUxlu61BxKzXPTpcnjD5h5
mt5+wPSox4EPhwzoePwChi/jvdVfNfczJMffFSorK/C65q7KvjU0iXsL/2cpBzdz0sECMAKmRyle
9HzfTgCbN3hsFXhOFcCuI1vktBrkNY3DQOiDeGi3/lO5DjarhVHPXOE3Vic7r2oH8DmxAC5ZlREB
MUHCfU44KBk9n2LzpyLb1th+SSpgre160+1sdeED5l7HNx8wOWeYC4Sn/Pg6xj3AGKD0abTug3UB
0Tprjwc7N8MofPMgDUA7PUgxb2e4T2lKdHsaESj6zwQUKrqXZHge4lWvrCV56bDN3Kgceu0AJIYS
Bvb0xHOLCBWSsmMG24tV7rX+CAGjQPLtiYja1+Wyb3S0x4I68edchBjp0rQuWR9/fuXLJY/K5VaC
9SrfgYMTfpND4w9RnIH0nJojlAGxS7iSPJV99vL9krD1DB4HzEzAUEOyRgJF7BTiEIWhGGZVD2iV
ZOQ7jyGy+wsggOXhJRs5W1c4DM3KhSwhrf/Hi3xjeDrwopXA19ThPRWsWGbjioSVtxLfkJRVvXTh
9TYTHqCTBlojAKWiM12Z3E1KntWUXOBZUXHb5pNXfovuWZEWRiTMXEU8O6YFZEkAZcj0nZbjhchU
Cm4Hjrz0kHUUXoNv8bfbMgbY7lXByMn7YDQarQ5b2Ww/GCh1mYA2DGr2gVs63zb69g1tDhvd3G71
j37N6Dxkm9aXQd2+bTa/SzqsM8eM5yWQ8bMgd4ArmzhSKWnoNkjZ3o6yI+gqlVxTQnTaVBCcQdD8
eLVnykKQErkyNjllBZpaacmHMWt3ED8iDXTrNpFO1erLNHV0RYNAkgLnOntpFx32jOu8MT3ZaY3C
1YBgMr3NmjnCIp98Gtb3y65EF1n0opibD2otLHiwOW95Y3Oy4doyS5xKgM2Y5C8SeQ3WO2afvQQL
7mPusc4DgS2JoB5BimC6sSO+KqmhwbSmSIAlWqqKeHOAUppe4wFbIv5yjEqXX2MtP1Br6elbeAbt
xfOSnM9MKQyre/UZkzuxcQKn91p8BgjjGfD47itMLrsZXnX+QNnNJ3otOzTvgfN1fWbQTygsbK9x
90weYoCg4x8RLRagG5gsMe+UKWYBJ69Pf8pgX8qnx9v3D0x7bwCPCxbd2fcI1CEYUEztys4GnOMd
CpTasOVf5A2w+yLgBBFU612z0MN1XmiSaZ9RGlG031EkAORq1FODBsYK6kHQqiRLp3h+6P++bHIv
4wmc03FXdbYv0aUVuoK8F+To/Hj84/w9GP4ftvvqlqpapeKYrIARh31jWbd+yRNEl+haSnaPLc0O
B+1ugLqDhv0ut+r2aFyoc0y0F3jnXEavPbd04S+ZGP3i1WA4oRSawKk7+6Xu1RgCEFjSQ2b8YYK2
8RrthyKnvm3OqFE/HtvsaRWuBjddK7ajBubP8iu72RmjoGhqnnwTgbuWa/obi/2x+lXWEaoqS5m1
2SX8Z3uaLhcTTm7yuunsRhRWLf1CK5+0OOiPRzh3z14NUJpEbnRFdeAnwmZ005/K0aTuwvhG4MXa
f2EGLScjtQg6CKf0x10JAp+G6zo7y1xVrj5dzmiyc4mn92M7c48dxAv/DE22SjyE4FFh+86WmVKP
E3RrC05BsINSkqBx2wNwOPSRTAvYXy6Q1AzMe02D8pQj8EYudWuX5V+ULl7YwaPVu9N49VWTbcQJ
AMMrNJZyQBHzmS3l0PCiAkDJCvgTz8vDY9/wnwUlcwtQwrkARxBQ9UAPIfo2hfFkXZ2cGNIgjkCh
K7rMqmPL+nqeH/vhRUhYi1aWMu4zsHhUd9BqwOIFjPbQaSK6Syi8+nPkZZ0SYBlfEwuSKECMkxIi
esM3X6G1bxNdKjC5gK6j+xVjdeDAfLiQz5y9y5FuQS/An6Li9OQIQqNAuAYo4Pw3dl8dhtciTk+b
XcB9SLwRdBDRgarOoLwubL4xrT9d5pHEbCyqyTzqd7ez7XlsA5FnlwbYg1ZTpIl31D4j8ZNz8RZy
KHO5VNBYIm8mQuIAGIRJuJL0XeMmbDzYGnNhQGryadYodiekvNQLPnAmGMMNCiEeFAkFxMkTS1wo
DoWToJYRrKta7bQSCDhoOEenpZcNiKPv5w/oaXS8CmBh4JFov52/Oiz5KswQ9CtQLNkp3eCIelkh
GWyA3piRSZRXrKfmg8N3RsRK1Gfe8c5rn3YNZdJy0onEHR+GJPRwJNSU8wTQyDYilf50nFeFz3UC
YUP0SMi8S2gX4HcVMuBhcpJEtwToqMiRh/CjNIu2ciX5oi5mvJLqaYzs7TfU6x3agJocJSPBKqe+
KvMC3WsF39DJofNiYZQcQ8eyPraUJkZSA8lKWAgLU7oCUQiOuGHf+1rXuoG4bodWOXJxE3GHVEq7
yOL7lHV3hecXlCZ6lMMRaHdntDmkqKNYIFZgg0OcVELxKqVSkz41gV8o664CWtIsyojLcLWLPjCi
QxvxhtJFHGOlWd8XGzYWnbGGwDrijmXoHM0prcMxRhKV7jN8oNed496Pyp0nCJ6kFuD8hpqdkINw
Ni38AK88hQfpuSLyfvUUxm0WGAMQY7UZp4pcaPyQ9WjN6GOo3/kOFYKJh43oWhcclvNWTCF3Pmid
cjq0Uz5qki9BiIFkJ96ALNlnzGYstMxCJ6W8PeoDfHYU41bhV1IHYv6jlNceesr6gqMIW7F5qkel
FPWY+qLzh/8h7cuW48a1Lb+IERxB8BUcclJSqVnyC8OSZc7zzK/vRVX3OZlIdjJu3XKUy1GO0CaA
jY09rmXSPs3TXxkQq4gdImFQfzVU9qsvtW5TH+hVUy1k2zZXjX7vC4IWvQLRJojsAFOwyXMeR3Jc
sqrGJB0YDdKIuF2na+EL6Bd8jLGhBoQheiMeCtR7qs5AUt73Wx283jXJpEc/79vJSvDnsmGl1uL3
wsiyl9gAh6/dF37nH+oKiZG/iS+FSb+vu0QLXKFtifaBH1OgPSLV++5XozRNA/q6zHhOpmQc2QAy
Q9ku2zTJLa8EILMtY6fxRUakD25TCeCMbsdIJhs/T8LorpWNADxhsurF2h0SNEJ48CpPzI5CgoTY
BgaE4odiwvygTGorsLTr8sEewzwDIXzu1WVq1lWuxSYtMQ8M+Ks6G6tnH+yGSgTmFKPPnoqi0Ke7
TC9BOJLIQyKYqoDxqK2SxTLolnVsksQKJCt6C9/S+LsG/KoZ0LqzTLJboVLSQ5mLGTYv6BsNbKnw
aiSMvjUxHRiGJQ2BdXWflrs07aXyBASCREd771iO49YLhVp80uiAlpnJIBX95fe6Hn1OeVVoG38U
SI3CBwk7u/MSYzRlOewCRyJ+rOColEF1JwKUJNyNttxLwUgAWlGAoH6T1FWSAbGllIwvIUtBiCD6
ra9ZE/jevg2keAIHLJZ+cB9URSC4UpVJsZ2kftnYAg2H3JFCWSwq1olCMlk+hlHo3z7LBBtwLdPb
AGgfH6xH/fC98sgsPOmAS0bFF1hpmAXhsZ/UqYvxCufTS9iAYzsyDl30Ioo7PXxBjZIZ2nHIfnX0
uYw/0Y/DyiD8OwyFZXjfYQqcV+PvyucsvHn/IF8pQHBDwZt7Hqp0ytBoMpe6fUdoGEjrpA3SyZRJ
mkXLzW1p8w/jHlhU1ZH8Q80Iq+eHpDND8gTgroovGaGpowj0VaOhk4ltZEXimDq3pS2EHXjyQGMF
rwWIHhrnGyvV7IB3GGIcI620sib0bfTNfNwWslSSBJwWygdoiAFUy0+z4ZmLpjQtjcQA44uJgAFz
hONt4Uottq9Bcl571iYMYjQMgVdjJz4gNYzKyim1yOp8KvfQI50EBL4zPnXOdY7bvDeUEnzqisTS
ySQaYuRQtsSv9k+41hnDHeSVLM4hFklVVXJG5SN88ejusS/QWX17XzmXm5fA+4B17U8qCbGaAk4L
wjQ0N/+hBtAaWbHWe7eycXwMpYV+oumBLh/JMUzh9E0gTxmZ4pvjFtn228viHb9/1jUXTZEBRMaS
R0BRwBRZ51qkHNPIc7rgTqksQOc63pTD9v4xQpeKjaUABW9F7pxbPLt6V3Jn3+1MTUndZ0ZKIRfF
hOmOoEYPEooQoykUv6Rjfd+/rTX68nPL/8hEexqKagBBu6oRa2KfFFIcKMd+tNNtTxjYbQ2z/sKT
BewA6Wh8rIlcPEoV5BMIlYAHx0P51eikUtsoVo7IrdKEiaqVaSz8Mz5HL0O0dpSz/bjaUkSFQHuF
0ytfYfWGNU1akJAe278ADtx2W8FV3OE1fo4dtKPdPr/Fhf1HFnDULo+v79pJ640MW6kxtAhIzwQO
6bP/J7fo521J3Pv0z6GdSeKspuCDKUbvIYlSU+scgD/+LUq4DWsKyQULV3LkyxXFakXkeJYjMPEY
/qLRTE4C1M7OjE/jtnqpP/VdrzPycnt5axvJ5eDrSvTopKTKsUvNKMzsUvlOQU0KwIDgTojg57z9
7+RxEXyAZpbCS7BMILYjkyEWjl6x+BQ9Vnvh9L8TxV1xMTSScoigj8JT/AhcJ9sDEvzzKLI1nOO1
PZxfhzNb4gmdKPlN/rMm+iq9AeY4DDFnIvmmpKwo/vU7AG4CQGH/sD7AW+IUP+inOAHYsnEcGoq5
EpElSWHLxX2CxloBbPV+uaaY15YSML1IAgCNYI7Mf7ITZ6uLy6igaOH1jloA6uGqsUuP7jIJ+Ihj
a2W4d2jgiauOCVEMCuNTCy6bUVDX4KOur8flV3DXoxCi1s+n1Dvq8vcYb/IMc6or3tiaCO4qCDLA
d4Qx8Y6tKjtRskOc1atrs1qLQpC/AvA3fDEgEVzqimQYI/zLzjvWfs264tSUd62x0iFwrY9oRsM/
QLpUkYDgjaOqjQIod6bApfFee5fuC8UWoz+1cZ9gYqauVpKBnFsJw3UpjTOQYw6SO7QJBa6v+IbZ
ppnEhFqtzNuXme/ugRiK+jgBQQEA9ZEKu1L8II0KPYzcZsp2af4UqigPm3nCEFZZUfGKMJyBR8M2
JlZNu15BI55eMCCt30ddYUeks71xDUFuPqzLF+/ym7ill3IhNDESIG6kGvsye1J6Y+cnD122pv18
lfxn9WAcBbgBULPR+cOpTdLO4HEYJHZp2Fil/lZkoIqGk+kHlvEgssCVQzZ8G9qKCeUxc2a5IKJF
awIg+tBZfxUzTCHoXfI2cVsgdaJYYaNkmlmR4298W7IEu7aohYYuVm1SVG7RLLshYHRqnBfpD11J
g/JdZ1ffwpmAyYga4IV0iZvIrAtOmAcLGwwUKx3L2kMnfUpxZmZ/FG0TUd2kYCQYGyYkWzQBysJ7
A6b5X2Fq0fYgCHZfMi16S7KnNLCkKGL+fVVaUXk/aiz5pVS7GOkD8c1YZY69vivgGIAHCDpMEKNf
jSlEUzzKZUUSt0zyP0ADhmM0PN2+KNcG5lIEp5NBAbCVJtET10c/Zt7tBmIha3ZbxpI6XqyDOwpV
73xAc0IIhkfA9DQ1TIzsIdsqx8k2NLNtmFzY45rTt7Y0zkArXaiN8gipIHGMxUMd2rK8EmbxufZZ
yUDjNOMUo1kASVvOzIi972teXeeuUJVOrZ+k6kmNW7NHY2o2Wom2M4Cg3NfxJmhXRF87mpeSuYPz
+qFVprzJ3ZQ+/VLyyqaJOatvv8bIthBzXUriTq82ZJIVfpu7RezokuVTu4zQ/cB6ummOI+uDFRdi
cWXgfqUUIzqzKbl88wolTSOjybEy9UNokGLSkf8sPpAjZKG85iAt2GSAafxXGGcpxUFNQyktsLi2
M6PoXml/6/mmAm7byh2Yd4kz/hCEjl8QN6F0wZtkPSqnKm5xXkFfmrW0I8EeTruO8QAhOkre00BO
aNgK5ku4YgmXD5AiySKDXRbdM1xqw5iyVsqFMne9aVcFggU6HZFVOSZVX3TxVHl3Q7TyEPC1sPle
oLMBmNKoroJohs+LARO06GlACjf8PTnZ6VMw+5MK+kKbwu7LB7PdJi/6OoPItbt7KXZWrTPnU6xD
iuSwXrhj+1v9Tju0ZnkJ/Au7FjAQvCW97X3J0Ualx/5+jI2XjprD8KGDI5v49u0D54vnV1vA7Xoz
+EjoE6Vwha1oKk7kxC8yMLWHA9gyErOJwKkymQCqsSvASfRsRFEGTKJ2/qau8gpfe3iX2zL//dm2
TGOB9sQCpxHtJiDGogsEOS4z22Ig9N04lnfR9i8mI4UTtaXd7V1YPBAUX2cEb8yzi9wmRHJJRT3L
CjcvcnPUEJ2OvhkPTiQjOQQiS0AL/AuBZGbVA6AApoE4gf3Y+AHSxoVba+8A1jfF/hh5voX6Rp2j
1Witu3fBfADzGrEOWNCRluZn+Et9EryxlQs3HQM39rKN4JUsR2zcGmse7fyUcAZEU2EQZ5oF5Giu
BkwVMZXCKixnWBjPijdIzrAX/15eaWhZ8uHO5fCes0+UQJoiyOmc5Ll5noDyL7HoXrBLqwPduGDD
mTuiOmB5zmD+Hpn/FNh0m6KRHwyVT8ZujV1jwQnC9xhgRtUUqqN/4VJ5RZJFMF5p6VZFZOZ5ZPb1
ytYuSUDgA+IhmEjlihlOLtpo0JSsdOswlQ6DTgM70lF2va2Z/ADoj0FAL+fMyTYzOfHcMkZedFJV
NqVb7GRzboaOt6Kt2tphYHe+SbaTnTwW5ks/d2Ql5lpub3mR/5XOPXS5IaDqL7eQTusKvSGFdJKD
cFyxej/1F15LzxfJnZaq9WnVVlikvM+ehfdwi/BOZJEF4Hn1jjohGHQ/VuLXxZXJMvZXh4ag0/9S
QaqsA4EpiqxuPAExKj2garliVPgqxT9HdyaCc0k0XytpEw+la2zlffQFIDfvg1iVXd9JtncgYGZd
G5xafEGB6fifVXHnNdWSGuY1VhXstC/lHRv6GlnVZ3YId6hNG/vokTqBPTMy3lbTJW8B6V+0cCD/
S+bs8+V2hn4U1oGB+69lOVNqE8kizxLBwLXJ/KOEKIFG5coF/P/IBM60holVKvEun5aBsydG+tlt
QIcu284pAaTqfg3manlPCbx0rM8wUEG7XFoyYCZfGfsSIPFkE28TR7DhCQWeWd8poDdpD8qfGbH/
b7RGSL8UAWkw2/9P8s8GnL3AFSDbUmmCZO1+sCoAKWmP6Hq4n8zfhtUe9JUznNXx4hKqQDUEizF4
eeCBIf93uU6tyNuiBqCOi9mg3Kz0oN0SkHnbFSIx67a68GhtYLC9lMU9uIEnGVHmx6WbDs9p9Od7
/BWAm9sSmsNo+Iyq9zVKJcWDByiWhmnNffQL/x0/q2Hfvfi7enQSX15Tp7X1c+fcV60vlRTfRJR3
gBBL+i6QnoTgo5wCUwxYvOviTQRkQMyUjpupN3VpxdZfx4UXu4Lk3eUJKIYy6LKCL2j6v97W8/6m
YGQr7yelt+rJAXN3Pr1K5Rqk/XyuF+c+Z11QFsWEKVwRdMlzUguxCTvSti56Q+yCPHTSXtYzMwGD
ceP/uX3wV3sMdjQdz7IMIwE+Bh70MdSVtiwJqdwyTd6L2HeyAvwXbft6W8xs5rgloawOcA9w+SIY
5Ov92aD1WgLyd7cefTtXnkIMrfY5SmJrIxdL6zkXxNnbuMbWpi0EoVfoOcoLk6bGcVLzlW1bWA8G
Oubk2IxtAUrmyyPS1bpAC1CI9RRuAfJSGrzohZMbayXmBVWAIsDPgJOL9DFvxaVQBd5yP1bu+Kom
TDWrU6nareHcPp2FTbuQwl3+gvQdzdWpcnUxM+voFNoTcsa3ZVzfJQ06DThTpBNFEMLzHEjA9SnQ
nRDVrkQEjP12pQKsT6nqLMQ1Vh5pxIxrLzaLLi5NQ/ZLNtRCbHdNvFYFXtpTgguGeZn5N8KZFTHt
qr7QlNIV9Y4lmroRw69YzUxPDzELv5bEvbasWDeeDOAaYdgJDYicqkRZ1MsJ9St3Kj4m/ysvZdS4
LUVGoQ01aKXPt0JxSvLgZSgc41ff+JsG0HGSG4hbTe5M1CKI3qLXE5BL98YAWILb58Kj5yGXMX8f
0pNADkaRiVfluIq7TOxp6baVsW2yzCRfgTLTaPyS9lFtxs+FzgJlK4j7JA4dquyK4VgH+oZ69qge
KzDBJq+3P0m9NhaYqECqFMAXAKei8uXlatspbgaqw8cdy7fSCM0mVleczQWN12U0ZaFWohhgRuN0
ANNUwZD1ZeMW0mTJ4X7AIFhMVozEgqJhVpoCPANkSvMdvlxH2NZ6OcV14+bxXpr+loZhRZFhysHE
dCVZyc4uWKQLYdwdTnJfIhmpGlerqCm390Hx1RXfIfl1+2zmH8MZcpwJniVFRX0HL9TlmlBhGboq
yFuXNJ8CutmogdEbH8Ry8lEWXzSUYm7Luw63EAwAgwRpRAUVCSjEpUCl9wtFJX3rBnSjNBHqD35q
afV708hMMdx6h36xULfHr/xZPMS7/BkgBUa8h6a65FCr29ufc603KpJvcDzBciKhN3ZW3TMHMEmT
UUjUsHXT7NSQb5reRXq+ciOXZCC9CB4uzA6ilsepf6DmiQDcldat0NMZgqgvR56p+5/mnbGEOd+B
Q5yn+fkBzCITSR21RetOToP4AOCBwGoEHulauHytL5dy5sWebRjGzTX0Q0MOHZE9E20abaJ0001g
iFm50tdWY5aEO43YHG0oP4p0JilQerVAsah1W4UEZiMN9zLwYFfOZmE5SGVLItxlIJQBoftyOXXp
+xMGBzo3s5zYRKqZqStp3lmfLy8YyDbOJHCn35LSiNDE3LlocQEkHyjndtR5WMuX8+PssPrgaJ7R
BER5JgrkDWCoG3nVKlHnJmp67J9JDw++2RkVRhXDlzR4mNriXRzS3Vh7+wTkn8B9HFSnJqoJxnv/
OUB7MOb/k2OemUr5lIf5HZkSBzNNgvd4+8otnCu+VIeDKoPz52q8lY6thOCk7FyP1sKuSbrQ7urx
+7YQfuTm/+7Hf6VwB1tU1VAVY9256XRsfdAum0mA91n9HZzUdDC1e7/HdKqRnwYxey3+ksCJJtuX
kxX7srDYHwYlUHigS0D6AVs+U+IuJ15Bs3p00RrNjK4FhP/thfIgD/NCIQE2FR4l4MT4fq0uU3qx
SLsRCQnMuSvv8WP03L4Od80JsCkbYiWAEQ1PNLCCya53MvtD7NtfMN94TsE1EU4z2n7hBmLM6fIK
CUHcx0Itj24NfgmSBqaUH5K6sW5LuX4OsUyMZaqYGMLT++OVnW0kSfI0nwZvdKVs2BKARmjAqciy
N3ktIXfdooANlbGWua0D5M/qfKRnkvomI2JTV5M7mpM17JRD8eQDfXgweyuzxwMmjE+++TfaTE+3
V7i0j+dy578/kxumYZuJQjm579ZpLfKetZ0/o/OfPe/u2c9W5aiRMUkyuQZTN5/doQG2nWY+xM5a
1+mCd3y5e5yPNFa6ADgGSBrNz3QTWfmR7tRdtp029Xtt/a6340ZwiIusNLgnK8uz85Ubt3Ah4JZj
wBbVBox9wcBcrnWik56VfS67w9jHJvr7mSe8RWLI1G9NtEGDguKlqXuAyX7M5deqdvIqcOKsvw89
YMkjSVmQadvld9Noy2u8atfPDXqwZp5AVCcQZv7EVGfnUAUAXpJ9Ce3/aM838wlDYJNMgm0yFABk
UVPiCERsUYZXyOa2di1Lho8M9ALAsfE5CJ3myNAieelW6DHp0XuR0ZSJw8bf5fV7CAbq2+Ku7R4a
XBQQ1KHXB74/b5WoLkbCFEWqG1bkqAmFA6CbFY9nwZMEyoaIdBoccqppCqdq0qinqCkaqtsEdnGK
PFRtdxNldJN+J256V7iywGKZ9XdVaimq04A8UDpJTmhJZreaSby2T5cfw2ld5IH/M/ao6o4PIkAJ
yEEC9BW8sNAMh13dbinokp+nV9C1jc1Wdox2d3vDr5OoIHFCWxWqUOI8G8Cn23Na9iMwJVS3VAU0
fJqK9ICZGz17KSKZkXafBEe53cd0r0lMn6hJEyfSPoEt1X/e/pLrStXPl+DpBY8L0tV81ljQSr0k
EwYo9S+aoOubqc1j7N8LZnjSwvsUWCTCJi2P5UHeB3vVjR7IfbVPHqdvybNlJr9J+hatV8ZWoSZg
gKaVh+TaHwPikkZRBDfwKAP689I8xFUt50WErxubrxbwl43xkCp//6rgjy4FhOVvt3fjukaB3TiX
x8U7ApDjepJC3tBt9H1/5xqgCXj57T79WVmYMj+0l0YekoAnhD1HC/5Vl5efJjMZU6y5yj3Ifikm
NE7D5PiPGHXTHEy9Jpuesn54RH9flTP/UL4akiMfu4/pl94dBWdSbblxJv1BI9tMGMwCtNKlI2xC
dY1Q4/qpu/xSzmVo4qrpdJJqaJLpGCnBCT/tNXWt2eH60YMUZEPQ2g0zgdHXy5OWA2nw9brXXG80
42pihooo4jHENNkQVEwNmKpihCWOnTWP6HpEYD5z+LjA95LmkWNOsoHB7jEVOs0Nyy/tIMzkoVZW
Wx2ANsdtE96PaApvxccpXFny4r6eyeVcF230pFarGw2W77UKnzOcePGvzo7OMzk6nZ1OLmFQNb0w
xvmkuW3YuJMebzvabBRtWIn+ZuN9pcxnYjj/HcXCgBjDoLlaom20PiGmPhZfFZKyidGldpi0xcqT
tfBCzg8VcuY4OxmJ7Ut1kdLSA5utqLlJ8RFXQPx36lh7xKg664VwGwyCfdsyLK0Q7EwY2ZwxWUFf
fCkvJ7GuTD7R3H7ImOq/aXK/ibynDGOTQ5WuLG7pPZ4bbpGCg/MMkthLYWmI2VTAtWoucCYJEyag
FuVZpq+YoAXvD02tP2DfKBciuuOe5KAVNIwzy6pLAC6WUaA4x49p8qpqmMlRbQJFGWwDBHF2D9x/
HdhUn3HmlMY8w42ROUP5iNBs1QBzsk3t1YTCosNAqAS8OQTJmKbhNkFrw6mVY6K6WZTsm5IykDZb
As4XAxoBkRmmjk0NeHOe5+Xm9BvkBZg7nUHjFeXZN7aF9maA1fsJFN5de5eEa6mx6yI9zAYGX2eo
8nm+j+9EqMapUXqKJxz4h0xTTBkcv1W99SwgZf72LLRGt9pjeAKTrTWKL/XaFNeiQp6J57ZnUJGw
g7rDOR0wlNkEwKQOo7K0ah8DZNhN9EYYo7JyC5YUE53nIJ3T0TyDvuhLxQQGpd7rIx4tT67rDRJc
EXAvwSO4ctfmb+fNCbix8O4jikRbPWdO9ELBQHCvwFd8hodv2yp7NMy7R585vwzmfG1CdhRN8Do7
uitYpm3f7d/sb/b77vfLU3sA1vSfACj1T0DU+thuH7bb9+e/D0/ADbQOlu++H/aeeXhYa5laOo7z
T+YeyYL2XVOP0NZmaswhetHHQ6+XTifdS2jXuL0/i17KuTDuxfJSf6rpqKqughb7otqj4VHWX9TM
kT6F0lFVO31R9vQuKg4egNhvC196tc5lc6/WzHddRxnORkk+VCQv+8rCFPttGT/cnrcUgLPuvicW
RTPoqnsA1uLgzIg9AFADDJMMoFN95nOyY3tg1ALDjo+5/n19h/AYlOPWWoi85IBSHRhmaMZHRpi/
5bHaKkoS453xx1/5sO3md9pnzXQf1gdRc6osXdnfpSuGmghwrWD94RBxul82tBRmzAS39ESmYYQq
WKkh/MQW/OYiSQvbJSHCQAxyeYnRUZChjSshrgN+Q3P3PLFvYqnsS7d189uzvk+hWVqE2RG6OJ62
+i55f00ZGDMe/6wNwi3d8/Mv4WwYHQdVnrp5rdphdD2lRwT2C40QK+r0c0i3Vsw9dMBnCMZMx4pT
Nu6B3/lugDfgs2YGq+7eP53nHbW+fzhuLMM8ffXvIGliBUOCGah4zu8Zxit2Hg45KDRfW3MNNm7p
QgHwUgL5CMCkkWi9PI6pDGgWFi2wI4DY0Y77TtnmabeiVYs7fSaE2wFBayrQCNXEHWArKDosAYXS
AlE0/3375i5q75kc7oGodWSLmwaLaf0B5Ft6jUGRMh5X/KPlLcOs+/wQYWJg/oqzxIxY0cyYuoG4
wBFCoHDXjVsJ+B63l7LkYRo4EvRd68iLqPKlEACDdH6QZcQdKVomXzGTULzoAyZFkZzIP2/LWjye
M1mcQZdFYEdVUUpc3zhMX2JkFWVlSvWa07xkzADY+lNyxuv9wwFxtm9S1/YVCUriFgDzjpRdXYvm
GJTWMDzAmRpQTDSMx9srW3gXcU4Ib/GMG+g/4LSbApXZLxKFuIY2jgcqBaXdhNJmKsixRpYISDzh
isQFFQRZLPixVUAizP3El+dmjCoIOQQYFaUCrlGEDE9XP99e1MJxXYjgsgR6mMsAjIA9kWKVKWjr
VZE2mZw0XeOMWVB0HfMGCALE+V+DU/RkCv0mliCoLP+gMyTAtPw4rMwSrsmY//5MKaZG1H29gowm
/oW1tPpWGlbaoRf3C8lMVUOiQ4PzdinCIGOXNCPUe0hIBnyP8ZkQhPiqAIyvGGMct09nSeUw7IXG
PQ14GAgdLqXJfpaCNrwnriDngd0FOTCrJxozrw4wOpWGwabNg5UL/MN/zj0xSBPrOmDjMCuJ47oU
2hZe0EqpiCUCIPqoA6v5Ndq8VlYP6scSRBqlee8zEE9uHk+njxO1HtkIzrg7CZxxZs9kIAD2bM13
WdyIs2/iNiIV0FQIrAdoj9E8N+FAzZi2oGZAIQaEyqzTCpXd3volXTrfBflyF6IKKCiYhiNgi3pS
qsdI3iXhSoV2UQTMCaCAcC9wxpci+mxIgSgkEVed7nv/acIYVU9X7veSCUGD2X9kcEbL8AGkHjYq
7OTUfw1S8yXktX17p8i8FVcKcyaDuxONIlYtMvkYqdiP+9faRkxtNtAdRNP4FbPqHfxQ7f5dYZUD
J/j5OzeFWbEA5cowvJCbj9+7R1yfHcFAUGiCmwZ0k17ABvxxBiUFVBV8mLfOBDWSyLaa9fBv1Iso
SIgAfgLNKPyt7mp1HMZcx2FrvurIfgI4qTR/L0ayk1s5vSeYmbJWdm1h05AzBfkTGv8AgsZtGvz0
WOr1RHc1/WVMdoiAcjB2yXn8P3cwMO6vz+zqmOsHyPmlkqVjO/aVFOpwYzDCIGZKbiUdqu99TfuV
K7N0Sf8rCsXSS1FJplWlpgnQ57p6itTuVR3kNz2UGgY4dM0MwCXr3N5EntUIReh5BASdNOjw+sl5
Xor0EwqZYaq77w0IgysEVK9I51iJGSHOwrSXmdzXDHhaTmNRuzffZRvc2KTaohhw+0uW7jKcK/Cs
I+t7PdiUaVo5JGqlu4awF8iDKH4b8H1uy1jcX7SlEIxww5PjqSIEPdbGzs91twymyEQN7AQ+eaRm
NOSUldMUbW6LW1wSWH5Q8565qXh8bTQuTXLoNboLODimYR4tp7+b6eW2EHnpQUXVFHlyDMKggZCz
7PoYqEI4trpbgdUn6A89ULPwbo9/h+YkJqyjjkExHCmeSoIMnboBYl/iHbKpZtk2FB6HLmaoc7BB
8Nno9Uc/AHgSSL3ak7jWenw9lTArGy4R2k7R8IepsUtl64emqqtm1F0vSNEqrjhBc+gR6Pk7ubE0
ySQYzzBr2fgX56DjENR51gv1Rs6EV71Cgdqh6K7Ug4Fa15sHAQhtGw/JxpXK5k9lgrfk56JmDTxz
oKoecwJCBFGt2TkDfmkolo/A80e6AiNK6CJ7zHYDaKANeAL3cAMGFps+gN8nzC4m7ORvvn2b3YXY
BRYYZrB/eGhN4194eTraPtDRid4jkX82kUDPtAQIIm44kWc4Qc+k0kvTG2Rx5b79uFdX2wFnH7Qs
6B4FReDldgQgZgOUowEbjZcq2cWssyRntGt2jzLWVrLuQ/bdsa+E3eW7AiBvAIlA1VeyYesYFn77
pvzEF7e+houspBmyuvDxNQkZmdpaBrA+/wj9Rms2XnYgqRsFtakQ5OwMzOeAWAnt96BfqXdjbqu9
DJTZwQHIEliW0JYtHAxlh75lqyCHsd4q0YFGCKdjs2liAAS/S8E+HULWxvd169QCoIER/ZqEMtEN
wWqmprXVE5A9+DutGE3SrS0WO3trrbNbc6aIQgRE8GnQYRU6DBsCqBejm7e3c8nuoFSMevUc0yE/
eymhjuMCd9ynrj6cmgmYneEzVYCA2K48UUsZGwxtAdR9bh5CAwZ3p1C08MMgw7FVuDc5ewcmk6XD
N0JNjuFVAiyGgdk/YkKZHkFYYX9/Ufb1pTLyw6jQ2Kb4Nbs/I6P2Q2whE8GsyFwroCxkCMAFAxaN
ma2HKISLNLtSbnQliKir+L/F8Xc21EA0+11mvw2ttFWarryW12AcMKXn8jivJCqHUmkKyNPpp+gf
PcUpQZhX964e4NUuSiaWZtozNbGMQxj1pjE4XrYL4BSS8aGRY+DQDGYi2cqoQAFBCo+ue2RN06e6
tBLpY5TMCVyDqcCK8jHpXmn3FHtMm+JtLKxNViw+C/O+zUMc6AnhWzmHts/9Ukupm+zo8OEBUy9A
sWmnbjuQp6vusFJrXUqZ6+fyeKukx8QISsjrAJU65embZryJbWCSey03feOhoLDUAEeYQpvED4Av
9LRpxdPjCRN+/K7zb+BtUQCggnkawR28ezEwvewJMOMsBM+MZBnGBtMfsvoAD8ZUdGdKAXQ62Lr4
WwyrxyoAr5PHpNWp3VlleJOBui2gkVAuQiMy90w2YiBWYQyV6nH+rlIiA5R/FYVJyD7xt2W0Yj8W
xlDmOjtKqPDeQYMocypcgiJDyP2CumCDUGpbO2noPXP94aM0m7RmE/A/8t1tm7VUSDyXydfAkWUv
POLn2HZ0QAPCxwnMYSvYAO9hJ8reMtgJwKFZILh0MYhtpSu18euxRVzbszXz+YiRlHVQz/K1wWlq
cuiKAZ2XHdjyLFJvgrE2m/oeQLlpdlBlq87XBkNnW3l9xv/Z859OlLNnoR38qNF6yC+NYq8I71Qx
dXEnKpifDIIVHV/UJ3i+oAhDfRDVhcsHIlIDbaRehWs9SgzoUaZRWwk80kg/COQkK6UZrxWLlk3J
mUzu2QNwNWBW0bjrKoqtbnodfNXYXBSC0fnASPNWvEje39s6teTlo/aO8BCIQpiL4JZJtagEcmxP
3VATrSZ7F9GNk8fPt4UsnhtytcAqBnolmhwu93KsWknNK6q7UZSaobz1+sTSPbtRa1NYI9b8iZyv
lAQ6AsR0ZOgQ9V4KI0KHfvUahgDT31a0i3YiaNFxIZnPVFSJfPZs4B0OgAKFKtxkCewTVbAtuTvl
d731MfdIeSzd3b307E9iZnDlAI6CKorsvPy5vSuLGoZYDokHbMxVvBwIRK6zHoZcCzKXetDgMT7E
rYUoxInH4VdclYBwf78tdOmlBy0JuozRDoqODM4dEaW8RT0cQmmtsCyGN3KXbloD0Gs5fBJpJbxb
1K4zadxZlE0VR6UGhSYwiYX8qcp/RkRrt5e0GEPCn8B4I9hMocecDo9GGmeyEMD0C69pW7OEfHb1
ru2fff89abZJw1o09okhXqNjlLmptB00HeAfOXpBPiPjOM5AAS1gqMbCrpTirfGbTRVuCrop+u3t
b124CfAQgPoDtHFgoPwkX88sWKwqU9ADHt716xHI+R+q94jJQRb3pypaA7xamEVAOx7aydGch9KS
wUdKsaGPuZHMJgyOPvySchsEm0nfjpXKIlC9ZjqbmtiKkaTr2DDhf8qABH7W+pXrv2jX5t5AYJZJ
SLLxfMG+NDVlIXTUlXw70Ow836SPbWVqSCwEaI2WHuu153lJzc8lct6Anqr+/yHtu5YcR5YlvyjN
kNB4haAskqXVC6yruxpaJ+TXX8+6u+eQSSxhM2sj2mbKrAKpIiMjPNzjOORuLcJbPZjIR5AnXuEz
9Hj9rpP+vUdIcntpl0wKJ6v1izZOR5gck8SbVMT17HlITwW6lIO091SiLXTqLRnkPz/bSxmGNzXd
wA3u/F3WRHeJ/6cKHiHW4OZRt7k9vDlvxSUS4VhxJ15VKrVWVpoaGZxjBqESUu+puemJrQPFCAJd
870lCwHWbG4PHdicRY037f3EwWfD6+s+B3oCODUZEBlzN+DVFGzKe2UF5kD7U/UqW9/xmgS1nxOQ
J3X2c+NMBp6+Xp4uLC3fLcKVYiJFZWHY6G8FYcvlTNOgGyE4jvwwNrJnBF9y2WyYYdpFv8TNNOcf
zi0Ja5qSMgXXBiyl/ieTapu/hajZummC7BhZWNLZYanQaUX3Hi5/cYaDLgygahwaRxSfEEHFK1WG
TIteOFRayg3/AJ2upvCnRQP4E5Q0+U1xtppJ2U1BVUUGR59E8RaNAJOx1Yvfk9uRj2TwkrB0kxco
MrCvkd5FzeiABwJwmHarDM+jvpaTpYrknFeCniKgb8glwSmL2KwqseqcZEgeZz20dqeXmj6qphfq
nyXJtkZxrwTFq6K83T5Gswt8ZlR4vSWoLehDDqMdfC4ZvoFcdFnx3aJPBPXLhZuRx1VXk44LEQVX
3PjIHF9OukQUPY+grHGUokx20hQIQpJWS5wfs9vozIpwOtopSqVuKpGQo7sxQyUO1aAOXfA9tLzH
JcDE3LsLvDC417j8JpCewmXfKyADxNWNNNg7k9yvCSrePkh34jvzMXhNFxBGs0PD1OGM4IUPTYDL
CZxoFad53CCtH3+YDE5c/WqaN5ksgVrmFkpHRAbgDO+FvgqQjShVumw0joP5HE1Hky2EmnO7jiNs
f+JhKM4L46iNzmfojjCO4GK2tepjAAmElb9WkP7ptV+3dzh3UeKmQ58Nny604ly1xFdKH8cx2tzQ
EepNcm0X8lM6oQbz0CB9veSZ59JrgI7+x5ouFJ1QD0ll4KeNY96YW6U4SAWYpeKPmmxp/isEqZbv
1Bo8W5ju4zR0y5qC42faDWntQZDdnpK3oYFefLM1w1djyGzfOvn9Q1hAQMUhYLsfkOSO9gnUUqQt
bwOemh14J7bgOjc7HNxHtAiDHcTOCTpH8juQWLejTbJHI4hseXRvz+zMFXwxViFnCepnPwL5hXFs
5PCxZ2tTJw4g8eik2qPlp98yulRymtuXkOZEnydSl/Ajwuz2iB4heYW1zIzYiXPpYJJye3tQc0cM
wg1omMOpRiKFD/rsYrD8th1BU2kck0JV7S6VLcdQQAQgZcgolUFgLFx6CncQV/vTQuEVSgMg+hTR
UIYUJlnLfON4eNdsF1gXQDFfeYb//fPwFbtfUOW23/HvwEZJ2uF5fRV/rfXU6V5uD32m5RMBOnqm
8BhD4Rm83pdjD8Me3eYyPkUdPKW1M8PN9H0SbvR2K03bbkic/sgaMH3vJIDdphDvlhVid7AksiX6
jjkQ+MVjQfgWy4yUgJqVeSTVRmfRhlSejsfJ+FiA3dVaI9+Rx399xanxvvoGmci4VKmeyy5dfIFw
j1R0gFDXiOdKmH4Wxqpp2m0XgS9OWxma3fUPvPdj+i7TxM6K7bCExph7RaIT30R/JNKH2JBChGK2
aUeKjpkgw0Y/cy2v2mx6UoG7YelTrJxk/wCF+CD+zbK/mvIc99vx9wQWdg3VxvhDikZnKG2qNHYt
QyoWgSGV/7CP7GlY0mmee9ah9oWSN0pTkg6w5eWuaVUCPa2qMY++9Y53bJD5bodWQzOvD9qYOaaa
2Fa8z5gT3itW7pT+Zpxc9M+4dGnOZtyDBY4BAzVihE8oHFx+SRfQLCp7iof3BCqSfJcu6T3M3faw
gN8MMgQLDMDCrgwDpSj1BqKwzFy3UKXdEPZAtQPnk6keSl21q2YfLTFA8JUWPMSFUWEj9m3UVH6u
mkcrf9asL17oYspq4ezPuCGLJ8NAZAU1JaAyL+cOu6QrzYIgEyDFAClnYJ5XM7UCOqF4yeGenC4c
4tUA0DFqvkO8AU1jfZDi1nzQDaLbtLT+RXYVzgjwXSyoAQ4M4e3RyFWeUYbVZORAq7V/T7R9ihR+
9nh76DMBAvKAgDQayAaAzkiY3oZVsVolmN4ESSEJcb+c7Ntmg5JFgGguXMo+zK3muTlhWCMtRr+B
ehXI7w9M/lVGBw103P9/QxKOpEWSsp1GDClukf2H4Fe5orViy5Vn3MX/It5GgzmWiSqcZ0kSdo4p
szRp1cI6ZmgnTuiz0qJASN5beWlDzPUTXlgSXKIKeqsiyXOw48jlW4oeoBFKprW6bvyV0Tf7wrKN
6lfT4innsiXQ8qybg/KQAXeMTA4wcpcHhBZKY7VRZR3ltTqtk+Q+hXiA3zqKfEqohcreVmsfmbUr
lWcCRt/4RUGj9ZLeJ/cvoivgDg55a1kCmaiwsOqoKlGjNdaxQ08/A6HHpKFMXgdOYy5kc2ZCdAAN
APbUEDWD0VewlBdyxOKJWGhIyl0tuBuz1mbxlkYPZv96e7fOnYj/mrpiI8yhhDBYXeAfM2nX+CAo
QMs4gAG3jcwEN/BrMrKO6NdEb7gIqiv8KB5JjM0TpU+V5uapo7XvtMGDIDoE/TYFEiHa9tmnQQDZ
qTwLvIjtGvg3RjbGAmTkehWR4qCIsvAHLhIx0ZECaMc6HScmLaWPglbvALlAjcboV6nSLD26Z/IK
6PBG/y+SnVxn+CexdRbRShUF4rKnWEmqOWCXKmuedNUQoptR6YzpSrLV0rs929dLCptotcELEvrG
8g9G88xmnyDXP7DYPzJEhgFbtZCG7RfgQfMDOzMiXPcNk0cpMkP/2KR/4/jRWuW5DcJMHXLGv4ki
ufm09C6+viqgpQBVGzBHoGhhilOJRvpR8lFCOYYKILj+RxHpxzpQ1134J83vgEv557PIVw30T4AT
XlGwdGoZgvQhto4S+jTHaVdtpSpeKqLyN9OlS8GYzowITrVRwIJQK6F1VLXWo8pdAZUGw0Lrl7zO
44fBetP9PyMpF878TCQFs7gvdCgkI5kpFkly3MdNMuEM9PmxkOOdD1E3aGLY9bblMCFj1Yfdug4i
dxGDPPO0uDQtXFhWVjDLJLV1rFHGHJKXhwF6dZvBhSKUH69z1/xjMRAHdCuj8Ij2fHtN/x8DRxoZ
wACMW/RDhgoRgDTk803z1s777xiIpoMib/IJt9mEZKejBMFLM6kLu2mGGAFZKgpIqApmQNzUQtZF
10pWRzkuD8jHPD6DoAhY59+Go0P1hjgDKpIQufMC+3Oy8Z9IYa/rR3fcWy6wVlBLBMR9dXsq5k7T
+fcI5zeuMgU62fge/UXrQf8ZOLLudUh+UvlDXeTD4aMT97kKxmpw1AOQgTj38v4OIsDPdJPhMJnQ
WYjwIIq0dSW99761qusQssUrX4WzoqZT+6hHQZdXORjDhOed1jgQh5baP1K9MlLkjkB32ayNJdoC
vu+uvxCUyOjLhSiFxK+NM6dpUiUJ9HCyjlDCvg9JCGnjOni8PefX1zr2gALvC65+QINFhcqCpqzp
R1wGFqilGzB9xMNjU0CKFm/bRaLj2QVGZZHXaNANaQghExr+CxMKNDhojeIkdIsXYQBArWkWdiPn
dox+boWcpGQdkcEm8uCY+rooJ7RMJV5jGrZqPgcQXb49AzOXL7rOFAu0SGgGBYz1cpbVtA5VI/Jx
HQLmpu19JNYolC8atnDcluwIz4pWrpupkhBAkVY9NFG+QZvgTsXTLV7o21gyJDwoojoE/WwNQ+Pg
aZbNsnUYOktYm9m9eTZrQjgY0SIrrQZ3rd4lv8wwAcYH+iy3V2b2Qj9bGk1I76l4soAkHyOZfMcH
yk5dB9g3L7+N2A3a+9FY3bY3Q9OAw2CiCQF/ICQU8UOaEUspHTP/mNjkSQLwMXweXA7OeAYFOkOW
zVjrYAi7M3bHDkQ1t63PnUQw1vGuJhXsKD/gqrPTnqqDynF6/tHQQjtH7IeuUSV/kxpglbuFNrG5
cOzcluBp0T9PSZflCMf6taF+VtlDpS2YmDvrnP/OQLwHPIEInI8aP/VRCfGPkKw3QAUcU7sd9r6y
pcpOX1o5vttET4lmFVhC5QVi3cJu1KsczVBTA1hZJt0hOHHQueKSkHzrSITXpnwn97/rfuFFtGBU
pIhlkPQu9bH0j+2YA7WMtKi1ryW8/MCOzaYUHdAGMOZyuBR0ztqF8CHyw6AzRz/QpcPycSSKpK59
AIjUHStxwO1pdHzqNjtt6X05u1HObAmXZKvmZRZLmNgg/1smz6b6pyL/JuBEffc/4xEccOY3AVFj
jEfTAevdydvag/bSMH7GyQHkk0WgLXj8mbwBnn1nFgVXrCgMtKAyLOr+cOrYQQW2RTIDVFMOQfFY
IqcMil2d3g19tqrlcHP7oM8kkrl5MICBB5zDTYTdWmR6OY0ZzJuoRNlU98bsq6S/lODBKp9otrGY
YkuKnSa7ZFTc/F/c+GfWf5zumZ+ZJo4CKZkPNBK1K4CMtMHYGL2bQQNYX7jz5m4JsO3jb5BVIM4S
tmpcq3lCAzz7UNqCgkG4vj2TsycBPfDoIITEPDBLlydhhCPQWg1uLEI05xiscYdIM5yi89dd5w3v
rHAg87RgdCbxg+XjvxotHpgSMWBo+soyy4xi90TMKcAlCnwU2QyTm0I0Sq3embkqQycKPiN0lq3i
wqmqt5YuSobOzu3ZZwibWEKNOdF7fEbSKtBwslv9aSq9wBtX2npwwXTnA3sCqr8Ks0IW9tCcczfQ
2YZkhWrySO5y4hszCoYignMf4w1LPqBtBYyxXaa13VCn0JaYOmZPzI8KkcFjYeT8Lu3FoQF2eQkL
DeiGM+jZS6duK8tRfd0p8jvGIkcCS28tJV6JWowEYs32X1xnvMldRvslSJdFaHNejrFEJjh7NE06
NF5Z5RqtKX7lyvKdWS7cLHNe99yYECebctf2GuXGphfewVUfIBP2b5zguRH5ck7NdBqDjMC1I9zw
69pN5M9UARk3fYv8zKF9sMnQYGy3/bQqczcf0qVzxBdNvLSxeTCfEmRZwL15+QF+qzRpmBn+MUbu
MlUdAHBc9EAAtYSEW7Zn3apNv8zykEeQMYpWBnn9597jzL54f4NLFJ2Sqe5DDNNLGzw2h/SxckZp
VWrdk4THf7TYizF3ZgFvwNEBVguYbWFhRymOSSdbODe9vs6Soyb/nuq32t9LRbr21R6uy3Aht0fZ
VxXEHqg5D7q1mLnmVsSJR4yL0AHUFMgACBeuzCRWgvOawG2iE2R8CtutWYF0DKSDAQO15NDZBvgC
KiU+FgV9uj3rM70ZvCYAQhyILYLoRxfuBNnsqwY+nRzjO662OKzApY10CxYAehjHZG1uI49kntyv
cqfaLL1b5t4UJkINJLDRjoB3r7AEYds3dSKrhG97PU3cMFpl6mPnJScLDXSeL98vjHcmnwaDIJdF
N6AF4T3BVw6+kaVJKpNjY0gOq4gHiEs7QpG+sU1/bZR/Jat3lMXTNbPIF2aFVyDNqFpi9cixSJ8G
ei+3IDU2TCAjbbBcrEBjibi1cetwiTl+foIBXAN+mIKHRExm0zAKlalsceeDUZdGNvqkssljJtDj
Ntu3KlhXl1j8+IYVNjQkhCC6AngSlx4RXFmEozaYNUyOBNzl0MYKoesRaHuwT2xvr+bMxWciZgMZ
AsjkdbC1X/osVrS9HhNcul1hbk1kKcxon2XmxtQjhypvBphEbxucPS6cGgfcJGgYUMSqZxkPTTWq
Mtw0QRkEhSXQz6FBadC3kZmhjewBeusOxBo8WoAHzwCFM3BtKjI4iKrdWH7Pgyc5eFGWIoC5GBok
npxQF8h2TiB3ORNhoEWyksfk2KVQqiKeluOfu1iB48Kbj+Z2M7broFnLWe9VxRIchB8accXPrQvr
oNEgaJs2JEfDnzK7aQAv0o56aVedBqK0JSjm7KqDQUJFvQRodbHKH6W1DOGYEtYgBRrG2NZZuxmV
CGEGOhTSErpIdDEPP3NXoIUNxAGoLPCEmfD0yllLWqwnAd4DCnqy3Lr5yWKrwj/lfmmjTQJUtsib
hWBQLfZydcqzfTEsXJGzA9c5OaaOBhAoWl0uspL0aUuinBwHfW1WbGVUkWugZIzTXCt/INa1sNtn
Ah8QcUDWElScEOlRhZCg0cH/PSDjA+1mXXKtEgWciNDc7YxiiUBl1k9RTC7EynGOkWa6HBsbJD9I
gga2kKtwsJc3JJSGbQf4lWumxSGw0LOfpIW264twdEKqL13Es7OLWgeeLijgokB2+QVkDNOxDSVy
9LFzrRRZgxAlq30LxpiYfYTp24IrmbuJYI1CaQjdrSh7XtqbrH4c/Ayr2WR7P07c5q+qOxrTTlB8
MLTExvNbWqo2zh3Uc5vCiiagj2oVCptZbetTaZdei16O9Mt3bg9ubi4hFc0JrFEwVsWx9XXXMaJZ
5Fjr/kdeFasyBWUmqI/STzRvqCxYKNnO2UMxHJV3vD1x2QlPzyKhcpslWLvWcGIWrcmpWdNWdqTq
ecg2t8c25wnObQn7JIkiyS/4PumHyY5aIO6X3OncBXpuQTjnVc6MnJUjOb6GTPZ0p4mIRwAWvT0O
vtai0wZYArcFEpzI1AknTq91RjMLoZde6YfB3ATDs+lvywr887TCBeKFD7cNzg4LKDTO/44C2w/U
8izVoalF3HDQwjGfIElFLIf5EIJRpLW0JP8z57hQUEfrBdIcChTQLo9W1dJSzjMEeaX22ut3ufEe
LnVCzt645zaEo1Sl2I01ErdHH/zVvte8TubGSBxMYW4bbqR8W9/mUkluYVyGsM0Hk6X+1MGmJf9N
27+mdSq7j9uLNOuIz8YlukFdIUik6NjeCnyQlO4pCJCVo+RvkC+uv4O3qV5iVp07UGiZBXAYeDL0
lAohuVX1LGpNKTgZaS+5k6KN9pTnS4wYc3VlxL/AtGtIGEArVrjBs8iXg7osAc5xKzt0UGEEPZnh
ld7HSwmeS2mzZHFuv58b5D8/2+9V45c+VQBpqXIL/MxeZ311NQW7u7VwsGaHBr4X4IKRdQcmSJhB
swyZaUY6SrVW6ybosoqmX9UOXQ95DxB9uUvqQ2itJlwyI0UG3r/T449selzYOXOXy/lXCKdOK0Jr
IqEBCFb23YKmYcfea+sFzw9g3gcbdOgSdEPcoTgOkePLd/gS0t5NyRLidW7aOQkiVH50GQBF4WCm
EnjFe3nwj2ARsssEMND4UE2W3SVswYPOJcKQhPqPKfHa0YPJzFJzAsQF+qImqMiAS9jlerxBG+up
tzqkox6THEziJj1o6mPdLmBs5k4OBCI41w/XbRIfs01cNlqe4/3TSIeRhKCSWPAGM0uKg8lRZhxj
hgv2cgt3ulEY5pQHp8YC3VgUwCHgzks+wwpPumYxCJxZOgvPODS7ggMegb1gLi1pE7RKGp6yv+oO
zdYnkGTsMi85DI9opvCfAhDWxugMXt3euXxHXNyEkDjlOhsADkmgyhIrAMGYxkrVGeEJdPCD4nLU
gdpAD8TWorvSWFX9QrSyYO/HBZ87hnHKe1bAHo1ySFl+hnJqk/FkNa9QQHTrfFfH97dHeLWOXMQV
yT2Mz9IAVxeOZktZUPS+Gpy6JvWqXN3U/TpNHipLffGJe9vW1SJyW8ANARXF2cDE7qSsKv+PLaCw
AJVZV6AdYwZZL2JGlgwJDt0csjaIEzM4tf591SvguYRScSbb1RIhwawhPLewITkOWSSONpGhqvFi
CE5Dp7gxeoRM9T6erG0hf92eumuHwucOR0DF/QSZP40f+LOdkcYSqHf7MDyBoKnuITsZjy6SHK6a
FbtBifZpCmwbuAjQyoM9IhWfi2Od25vnXyBMKmcBKNohCU/AXwx+siXdrtEhBqhmbtJAezDNXBp8
3x723Pxy1UmKJyaqF2LhyFDKJlWsLDxJeFyCVULtQR7lbxdrm/N2DJDrA7CHs8B/fja7XYOma20o
w5OabqTgmxOvgLwi/MfUv1hEPM//Y0bwYnGFVlmdwUwXjF4ZQU0vATNa0jhNBR6Wpc15HbBxcxxu
DKgCUtnieSsraELjFQZzbHQofNhHHPW2Hx4Ds/O0l5G8JzFdOOPXMDluFCp6eDvgCXuFIM3HsWLp
CE8NtrA12fQP8V24DZujstaXSmvcN4ne2dRNpOi5MAgy5JerVpWsG0Lah2AbRpPKXYCDcPCjFyKv
w6WNaPE3z5UtvjfAccIhucLSBUQzu5F14Wn//mnYjXc6Uftk2X9Wq9N2hd6v0+pkP3qPkGCwHx9j
d/X9DKJDB+Gk+/zt3T9/3h/fvkFJaN+BUWd3dD6O3v3kHEPvz9+HV2v7sB+djWG39g78tx+bp4c/
YJl/cJ4eHG+3sEBzDp/nUf7vQASHnxZo/DP4QIKjes/seqPa01LChE/8rcniruTsOCXKFCldMcBG
ECP20VsdgV6wFBT8BFHXZnA1I24HQFxs4QVFol4noCM9US229eJXp0Z2mAB9N/6GOvSkRo6cDeuu
9JCXq/oNm2oHDKKOlDzX+mMOAZ6eFGgIU1xgvta3HRd3hrc+TdiaaIEB3orUcFw7SCf9WoBizM4v
uDvxXFbhGcV0n06GNIrpFJ4SEPYlKbr7FyL2OQNoW4WoLA/wcGNfLmDbJ2rXFxZOVqrBtVdwVeFY
V+7tSZrxulzyE5EARHcQowqPVr1IAG/3TQR1j/a95sgLQfjc/rj4/WI+xo+Qz2P896PrdAoz0PxT
z2AnFAxsY/NdGs8mdfXolWQpqL7tQXXL0U7KrUT/hmmKqOFfQEVRMTsfsnw5sR1rtcocMbFdl6kn
s9ToVvH7hW7zOcePGgQqERgfOAIswUrY5V2EIheu6iRE8xAoAjcQj42VBwhkJzZeXUvd9NcQZT6u
M4tCyqg3FCOlPixOvwFHtp9N9/nrdJ84idM47wQ9sHjm2Wz3dvfhDY73x3R29q+NMiycuuveS+Ez
hGMHIhOWhIofnpTkTjKhVYEWzAmJTF5vqlId2PCDOsZuarS20Zp7qoTrAVIWdE/MP4wWjjZ+lfJH
GDz3Axo1113sthqousLIgZeAB1oIvmcusItZE45ZnPV9F+gEG7QC96DkxoAStmDrsNK3Iq3QQ154
t0/cjPO/MCjEOUkWNFKmYn5Q4rsPLd9tpL3lhy4pFrbgTLAIQ9AjR8UJzBgiq53SN3IUtgmk4qSP
qgMkM3cVCj65xs0USKFpH9r0fntoP/VKweXyiAOdOXjyovVJ8CaqXudxXaTRSanfqQnPThn0sEN5
LRMQhfvWFvRknkWGrR69qIQ4LbufZACD+iVuphnniTYvikYvXhQC8OjyjDdRLTVFgLEPBg1BIzmC
MjIr/zHDC9/qZ1aEvcNyacwZpK1OXfyprmNt3YavLPdAmX17XudWElQSsIY+FtDWCPFC1OJNwtox
PrEJXV7HItj5XQ7izO4rz0LbQr+pg3fPbZtz5+LcphA/+LofkYzApoX4EU2vnuoF7aEINQeiDP/c
FBC26M2DICBaofmJOQtV9GqM8EIs4hNlTsc1xz0gNSv13mcHspgWmnWTmow8Bli0UJXVhYF1XUdB
VMBgLZM8AgnHLua1wf6ZlGs/oIeog/YqlHT1BxKuKmAsanRGWdHzEGPK+/5Ydd89UX5nX+pd0zj1
8AsKv1X01qLQOCD4iZttqG8M8N6wbSx/xuoS/c6c/wBIEPOFqBtPB8F/RPrUTiSu4lM0sTUKYQCy
6dldRsFVuVTBnztFoNSh2HLoowfy6HJhfBYlKbHS+CRHf5BgjpfS9HP7WkfJFgjBnzSZ8PubKho1
K8FSWAhMSTdt4+lQpXfQHrKBSewZJCjYP9aexClCOgnN9qhPI+AR7uXYaMDuBXmnU66jZUjp7Dje
ITG6cHpmZ+7MinAXq3gRoSbUY+b02LIzZv5Bpn5J7G92+s6MCE4Ok5br1Grjk1T8HbKDZrk0f5XM
Tagntll8xEvd13OxIqiPf+AcgP3/vM/OzintlRHhHKaOBm6Y3KVSbBsqmI/yJU7auS1+bkgYGBu0
BkKTMCQbT5LWeNTA/X+KjGaVq+5t3zNrCmUoxE08hSpiFdElPERkanCaWO3K3aPVotBLHKt+jcn3
bVNzz3LwgQG8p3BNcaS/L4+TBBI/KHbirSQH2n025huzlmyuBeQno5f4k6toIDZ2TPISRUs47pm1
g20DbzTEBJwi9NK2mqp9SmTY7pTHstzkEBqAS19SCJ+ZzQsrgm/Sg4FYyOSHp9akhV0CearHdwoE
q4dJf0zU7cKE8o8Wwg0Q2QDVj1o2mtNEkbJRjtQUmfXo1MaytPeTtHKl1ADJfZm3XiClqaf1/bQe
aAUy3dLw90YTxYdQN/wVWqtylDmL4nXs8fJkRhst7KyZ0wmRJCT/4aP5+0pwNJB3oz5CYYRfVrBu
QHSBtPofpmb2kKEVXPFd2rBPyKn/uj0pc3PyQ9WEy5vDyMUlINAzVwdcpv1QPidJ9pSDEE5RlqLY
ufcNiNA54xyHdilimlyTm4DFRpKeQM4zrkGtX9ntFENzNDgSgAhkFiDgK2yoHrWIPMsl5duZYUL2
EGfof6m2xFuwU2Qlq7IuPdXguk8GR/+YIFh9eyqvq8g611b8rxHhfkomwyDMatNTP9rVCJp3ldjg
HK3s+FfhgjtsFXq3Lc6cHxhEhy16LUHPKGZTYimPfB/9MKe6NhMPm0U6NCa1AJnLw3eDNtV9oGZL
3KKiUaQngT7kVNsAn+ByFNxSqEt+FoH24tTLHXC8ayM4agChVbqxjpWFrMlVDp0bQ/sKCJvQTM+h
pZd+SCGhPjEFxgLpo2zBfU2JLZdQtAe7jXmyDLejHy0EqjLJ9g3qJPpCUU7cN9y+BuUPHaRAqozk
zaX9QfetIa/99KT4qY1s9gCYSKL9GyOcfQXLCDJ5EbyRofhhJUCMn2qtsXXtbaiZTRYFV2eHcmZF
uCWDCXIWUhJlpxH1mx7zV3DuDhB3396TV486PmX4B9Bz/vjA8glTpvZN3DOanpKErhoTYoNh/oIG
J9Xf0J1B15KWb2lmrlTCoBTSgPEOUtRLR1F8jvx8BFgPgSvkDKIiGpzSmnStiSkFgtF0me+CZcth
DtDvNtk9/fnzNzv1QHbcHvrcyeBKCghPOeWEWEFGWTXIzBSbpWDhI5jmkOjE/vRXNPUKaQnxM3s0
uHoO3s1I3uM6u5xnI5FDSan5ECcodZRuh/AKST9eJE+RlGiSYRtZg13hTTJBYqEM/2bgOf4XI5bx
bObMJYBqCd8AMRa/qqGJc5Jwhzhmj2s1QHjkjQZ6j/2y8e20GKLNbaNXXUJYXKhp4OGHrD46i8Ui
CZggJr83YVUDGwvxP4tpIw/FRyo7Vg9uD7D+9y4YPRXrS9Iy1x4ZVDNQ4la0hYzJ1XrzMjrAT1wS
0sQbi//8LMCV2sJPQ2BVH0yFSJ7kS44OxVBnGqcACSoNRJhF1qxvD56f0vMYBmTOCMmAXsVtjVTN
T5/tmU2ihWRIFCt6KNgYuk0oU+Dq5WnhYrneXNwMuPdwXyqg/RBhPGrNCblUmAFxC+u/WVk5ykhX
OYtWegmagv6tYvsw6sCOeYyqI0vZgk+8ygT/DPTsC0TPC0Sb1jMzetBTMNWkLhn3XXKnqeUHqmFt
R22UF9Mhg97Q7wFNDejr3bUlyM50m8kH4m/QXqMsfRN/hl1M/k/aATct4jMD6Gxhu5cTCOazFgve
Z7TYRkXcr5OU0p3io0G7CmrFnuKGAtRKGXi9Nf2QlAVzWRPJKwnKqPdqaPJeXcb63cToZFuJnzqk
hCimhMvbLTP2GmrqF2mhDl9ZUeyFIZJhtzeQGNlzghp8P+qLcBqaLK4sxGCrdNRTdmip33q5Kulu
hxtoHQ8xZCOgIbu9be/qtP4YBCAMbhitSNg3l6dEm8KQEFaxQ4jyVZ49muxRRnTU1Y9dPdhG91n3
dEvyfu2/Nds+3LfaF9zXFBoLF9NPXuh89fiHgAcEZBwUtTT4jssPCawuN/uiYQdIe2wDumP9G2R/
oPxdhU4QRJ5agdLP31sdtLkJ9FW6+yD0/Pu0/Qq0blUGh1zVN0X9gd7DEP8jQB9P15zGV53Qdb9E
+HnVMP/ztdD+xMfgpQIuocuvHSLk7Fg6sANSOruhsK1WBXWyYY8pRBbZc5C00Nb91tF0gvTwTskn
r2GaC+2NTN/25S6rOcn6MWw0JwerrGY9aePAOU0X4C8/L15xVtGr8APQQmAvauBIdc3A+Jq2h9TI
ysmue618yCkX5ZWnsAWGKpAi1U1rPbXsNjDCvTymkW9XA0TdpQiVbhMts6AtVGs5eq5KwKhtvVXN
XVz5Q+61WU2PcdKix7Py4xyoKGJmv6c4AHy9DNr4d1VpfQCe7Lo8DHhQfIZJLSF5K9fx4Ko5M6dV
riQKEAJTtkTGJsYYfIVU5Ltw26MnBz2UlyukqhFopzRkHRuwl5Z+5Grd35x+snAEmcidudQpId42
P+bApaKiRxN9uT8u+8zz02ls9cCAOcC1/Ao71V3ZWOvbp/VqTOA4x0WI9jygeuEohCBRpwOoqMOC
HILIP2Spj91X7wxt2ifkoCYMbyefvt02eeWQYBIVRYroE7QQEMq6nMZwCpQaFV1y0OMdar3bnh0G
PBEj9eW2HfHmxF2tYEH4yAwgHUQxPdoGXZdg5xwTxzYXfMv1GJAPQk8Y4jE4VbzgL8fQDlZl6CNe
QmSq7dSsN3W1gy6U15XjQvAjRvH8Wj63JBRIs7LP6ybVg+NkTo5MJskmPftDmLlQ57rabYIdwf2k
TdUFqBTBjtreIdB0yzzYa0GGVuD4d1ovlQ/4zXnhReDgEERysj9Ed2CrupzAsVQTIygxgeUdgpnD
4LvgVtFe8Dbo6Or2Prje4pem+M/PzlGnFEobtjAVpv6uf1Qqz28PSfaJCA/Rw8LmXjImRAyEFoaK
siWmMY92JsRGwIVvl5mGpmpgwZrJBonp7eHNLNz5TIoZSj1oJ5CxwaKaPUUJKiSm706gP0DzbRj8
vW1rZttf2BI2Y6e3RE1KKzhKAGZEvaN2dzleGqO+8LCa2fQXdoTNOESN0akp7EzFB9ABYL6WV7Rc
2BdX6RscrQsrgiNCLD2AUwFWevIW6eZb52evuS/v5ef0oVJdEkSPco4eOG1qoYC40Jd+7Z0ujQuO
dypKS6mpj11pvFj995j9w7fKz+A48BetfYhcfygbz3a9Xvh+n00kOKYWqBsGqkVPrS73TkDrctVV
ZXGs2mEpizy3biAVAKoBcEvwlgpuscvINPYRC499KvV2DGT7LjPGHFeytGRqzoEgfcKDO2RQUO26
PNW6Xkd4FDThkalVTDxwUyCaLZoMuF88pu7T/+HszHbjVpJu/UQEOA+3JGuQ5KIsybK3fUN42pzn
mU//f9QBDlQUUcRuoNHohgFFZTIzMoYVazVZUMMvWRXjqZqr7uCLQb/HIbhxHZZsCQFnBt9URu+v
f0OW4lqCKUq8YBiif5TIAq/f+cNBGlvBmcq62WmEfiiq8lGR57WA7zH1Q+9htejCSK15tNrEG3tk
92Qf7kdKm+gjBvVwSObkFPu+0+mRJ0O6dvvqb9sGVMeUB5ECqKPrxVbNpGqzJiUe/Mbp19gqxNOk
VKi/WUrijKC/4YqQhENlCf+00jC4VVUEO2/hhnMljKcaSdUcJZN1b641ylgWRiXxCquvsuM4z9pL
09fggEwrLKpjqKti6ih5lUeuHyXh3gTPln2eSTRE+BlMVq6+d2v4uaDnc+yJk4JmW1ylJ61r+ldR
DhhCIT9/EEOhPRl6Ju+N2WwcNYZf6OkuETeEWqubVc3iJCVdl8ERLwWPBQxuJ6utfTcvzGNfV+rp
9tfeMkfWy+WC2wAC8tVBm+JOboy6yr1gzmEjI50tss6pcMXMF+3ps36oIHKsmaFEi5Tvs4xTLvv+
zlflvWjWQzgXntyarhF09pDqd34UnRP5kgWzA63QIJh2J+lOJgmPKr3mJlMeOmPvSdj4wEhnMF20
SJyQI612OWnCNlT1qvQqKkylAalAWJysxLwv67Fz4rh7loXocHurP7T9WP0biwXsLwvF+7qKGC+V
gUbuKq8uzHMf/BSqpyr7ZviPFrK+IAa0uD1H00sg77Hwb3hr8PAG9W6ZLw0L6vW2m1PB2LmUV56k
5v+2RnCItYHJ0jjdeWi37ICkWDoWMDUBuLm2MyR+0vumVXpJgodU00y39a9+quk7dpa/s4opqTYs
nCBcEYXR3Gs7MQ1ntGaLypua6JDVTJJTl9OG6KimXxRtJ17eeL9NKhzMOqMpDGBguUHvzmwQdb7A
PDWlsCArniQhz08BDJg7gdDWkij/WcvNZyJyncMUoNx9w4pqr1QcGJjP5iSdqji49M3rIO4hBDfu
ISdwkdnmOV2e8dWaOKiCNVjI5qHD3jW2wFj8/dSRA7aP2ik76OUPf/6UI/2aGT9ia+84flwr2SAk
CLSYlquwHp8QxaGYdCUuvbRnhjr4ISoBNcg7HgPXihT79q37+Pmuja1esy4phCkpk9LLW5RfaiD+
e8RDH+b6GEhauFB5MSHh5QuuTAh11GZGbyYe8nDH4l56gGfpr3ZunALIJcjz3kZ5u9rr1i3f6PoS
LFbpR6hM0JH7rjx3YuoDghZYlcT0MEIhlTD0FTf+p8won27v4cd7fW1qFT93iFouSoQJ5HlNHLmm
8Zyke2imPRurMFmoY6GGUjRlGDJnpr4voxRO/8x09aJtv95ez8YBvNq61QejlTNkpWglXhZU9lzc
VSkH0HwQlcKZzR0OrD1bq6tGuV3LI4PPJD4V+lEbv7a/ENt10mxvoHIjy7n+SssveeeoNKAVZZxh
icnGYnZG+FyslPripIQvYVi7pfCSxZ8GmtgBELVB2guaNlfKqwrEFLCloqy+oNX6XUjzgQM55E4e
1N/iZjiKU2inAUl/8Xr7G35MCyhn8Zpx7igvMCR6vdrWmGZ9FJPUSyv0Py9deVITt9XOQnLxmydV
/HPb3Obuvre3yveNVC6mTMMeNKe2eMjdx+ffpT0fMhiXdkwtyfX6Zr8zpa6CE3luUqtOGCJrg4NY
PGThv2OLnOvkQHLNbDQjna1tUR4ux37H9NYnpEgILm75gEy3XW9qUk+mMisg8OtRcCM7UD3TpOaZ
/072Zv83neZ7U6t7ESaVodYFpsb528xEgIQar9wf/QJt+HORTCfFcIN5gNG4hJmnciL/qDej3aDW
fHu7P6gYLu77/S9Z3ZvQV+dO0ws8z13lDYfeheKxdYdD95w/AtH6HlyGz+0BXnHk/JLSdvLRAcV/
+0dsnuZ3G786zcj7VAEKvqmnBv/wfsz/wPAG3VT3Jfst5jsFiT1bq5Psp0Rng1mmnhGc8rBkmAQ4
y7Gq7OwPHLNav8dm8rFPtGzwMhYE0oPZsDV72EKt4ktGl3qzcJyPDfMHwq8MrGA2n6X5Wej+KPf9
fIl0dH4zd64PU3fU98qQG1ktHolcEjCUthSlVxWtBiH5KdbZ4ayCt+Y0PmT/MISa0a/4M492sFfT
37aHe0J5Ci/Fbbq+SrUgJJnRphnyFLUi2ST7Y2DnMTISThD30lJoMqqWLllX/JvR9UCBSxRB8Va1
Uf0Pzx2TJ4SNS0r9YaCyicexFSsOuKY2RzE7y9zpKX3IiscxHXcO8tYz/t7W6jJVYkwrA2/n0SwK
mtdU+CxYO42p5S6s3SO1BtABS9TBJ73e2UTRy65r8MRWMrhoj1N+cEMTqjSY2cbvZrxXgNqyB1kq
+wcFHzSWq0BLb0V1zvsq9fz5Eiyym391/S7oHyb9x2Cdb/uBzWcGuQ8DanUFaPo6MY3CyCwmUcBY
83WK7Qwtb+jL4n6E1lqyRWBnge4IlXaQ59/TXqlya6WQLCr0/ODzpix+vbOFUudR2CeZJ4iQn2fh
RQiOmYGcZJc4gnlASfv2arfsLckikAfCBm2N5akDRYlGaWSIOhLvNeEBbI/j+8+B6ho5vDMdrD23
DW65PtiHlnvA1qI/cr1ANe3FqsvUjEe81GO79Z/+TiH/+2vQfAmUPQzN1vLMRZiDs0P+uB6JHY1u
hi/FyvB7vh1A2KMH0HzkjhZR6chfitDfSVU/QCv4dtQ/0Z6Ho5JRzPUQn5EG4KMaIffmGXgFBcqu
ULypelW6h1b50lvDU2r6l0GxS005MLPiyJ8CmuGgC8u5Z/BZc+fotxDdd99u7/sbZGl1Z5nnYP4I
BOzC4bC6s1ZQzn7gp4Vn5vFd1GsPdVv9Uqzyjwb4GVLJgQOnMcuuNuKpEmSnJhEN7SAkfJXU4ujX
uiPW82chPlHj3vltG0GPaoC1ohAEBxYX/fpQKHo9KPooFJ6h/x396XGWY9tEn6KY3UB4zqFjqZ/0
OXG7PrRH/6yanSNQfRb6u9lH8IP69+0ftNhb7xXKSnRNNZCY7Nf174mzWvWFIcg83/QdTWU0VjXy
SzTEslsGL7dtba79na2Vu677XNT9WV1iAVfoTjRCnYqNb1I3M/Z4rffWtbp8WRClJuVMngYlPCgM
Assvgtge82EnW916ejn+DLwBD6SIuh7siakZmYWFG6sH5HcStQRIUaB3Ca9OIjpdIrphqhxnRu2M
bG/Of+P9wzYKoAAkaResOwWwJ0xx1keZF3S1U0TGXTLVr9YuK9gHGNdy002RrjT1GwsOrZWrlpJe
MBq/yTwFIHvdjAcxGj51wUtn/EoDy211e9ZVd/Cjc9AMP1X1Nd2VFlzu7PqcwhwnLthvxpKNVbJQ
dbUyz36Oe9PV1JHNAsVDS/97+4BuPYg0jhcGabA9OnCU69sAUCYJtZqFRvm/ZhrcZWF20Eb9z5SP
9xpYVyMyHC3IP2mDdjFFt+lG9/Yv2Dq2PIg8isAB1Q9UtHLZa2qVVhnTdlhrweogsBQwM9QE047/
3jo8nFnoGpZhYVpN12uVc4WPNbQLuEeUbLOzBDiWLfkg+dNeKX7T1NsrgX405aN1OMx0is5Q6GIq
P4wB6rNT03yKKBrsuNdtQ8sXRFIYltnVmshkqzYyBr6fosKU/BoNYJOTnX7ZlhGGdgBsMoAPFeYq
Y1aY3ssKi0BCgHP00Bvyn6EuRFtv9T301tahp5ssU+YGAw16/foT+VlRiqVPBFELA8WipyIadzZs
I0bRllvNIL6IFtpayljre9MaqyL36rkv/PtsbOnD+DRvTqUwtf5dKCjkyoI/WbEr0EE88VCJ2eH2
od/YUCrRtCsQulqagKtbB4v1VIdtn4PQelZNqpqdbSFVfNvIVlQAESRtawnsnkXp6HozsyINTZ32
oRdl7jfr0Nt/IdF2Pnuv3w7M/ttfOxsqiZ3Xdav2/d7ourpilWamxhlGk6Z24cNHg2REH2kqmkMd
37WWM/ZwkR189VwmX+voXoCw+Pa6N+JCKFlkslDgxbK43ty+SJlkUpLcA9GmH40o9A81ozqQPjOJ
ZSrlsdaRbpuVcq/wvvVqAJBiiHMZCAJmvbqMWTQWcsh/ebxc5c9KbIc7vRhVB12E4S5qzeVESfGp
nKKRMelKdwYLJEEkxdkTE4aCkyp5c/zvm0Gf1eCU4fn4YddnYES1MS1RFvEqITEf6sKSDg1x0b1c
VuJ9UFnBoR7KydXUUHy+bXnrjDM0pCzKRfSZ5eXf39VLxXDqYaHOS0/Q5qNf9uc8dqZKPN22shFh
0TVaMFdsONnjyjWJVjiP7VwUXucfquqn3J+/Ddq/u+XQLTNMCoAixNFSZFl9Wbq2Y1OINdtYJnzF
NCZ0HMW7YVYei37WXIoQe0PvG46KHhJRzpLe4CpWt3fOwjHLk6JED0m5l3LGqCH2So1LoUiulp77
k4imz+3N3Lq8722ukZl5qbQQDdG3bYcXM7hE4o/efO5S8S6jKpcqjyoi0o38eQaYmuVf6qA4lXt1
9o0XYGmdLXND8KfzBFwfG0vyhZq54ZK8anaE8UdT7MWvMn9hFVghEgKhAA1q4o31GyMCqUnyaqA5
nZyl+CCCyi9JGg99/3VIv0pTZwfplzQ57GmBbkQ6QMeJBaha4fvXU5T9pI++r5A9dqncHDK1/akg
k+IkRiTaWWmW7u2PuXV+YLVZRs6oNBP1XG+kKCRFl01TQWDVzZWtR2JpB3D2Pkk9/Z/euqsSHV2j
Pq4QRBbEnVhrwwkTtBLXgYOHKXw9f1ZQ2DbiSKAJaQEOb0IH3aQkPdbKeRDyxRXvjBhsHBsmmYmD
mChBb3SN61D8KemVsqYP2X2TutaO95S1NhZEdVVapvQZ7gAIdr2dcQoYpQdt5sWKWp+DCYL1Qhun
z42SJp5VyKCmBDmAkTwwdlpcG450qVQhhGjSifwwBzAo49CY9Vx6UOVRr7LaT303neP5f2jl4muY
wgSvAuZsPeAAmr6Thimh7T+PThjodqAcbh/JrWwDmARwVVpKS3d69RpBppEVsgVEI8iFexMn08+t
Uxmu6dd20BfPodHA2mP07lCZtt+mxzbbE6rfOigy2R1K4BLIo/Xc7qSrARLZgDX8JKKN9qXp/t5e
5J6BVc7fN+bMDFZaeU3+MIrfxsLf89LLUVs5MADfC8SHfSTIWSWnWimESubzofL0mCNAewe5jeoW
zVk+MrYlVba51z/ZeP4MQinCKQpgIKdWFvOwyuJoCiovW8iqQ/FiwNauHgoFItudgGVr+xibWoa0
OChkHdf3LJtL0SyLpvIKo5YORTOLTpBGOz2arfUQm0iAClTS+/Uh0MVELppSrTy1rJ1ull0RoQq9
iW0Iqp7IiHdyjg3PTwoP/FyVDeBua5Q7HJajOfVFjQg0za9gvDc69aTgoe1wZ2FbvoK9I3Fayswf
2jAUlUWymqT2ktisDqpVPQ5JV5zzaOeQb23goja2oHaW0aDljX0X3M2IBIxNp9YEd+lxEEJPKk/M
LtLmL593icw3jgSqR6QwIKwAFkirG6WXdZjEetogjVd8na3RyeNqp+mxZYIoC8gOnErUylfBVpIN
00CPEOxY00NXYvjxoe/SvVbHxjkwCWtYBYUlIo+V+7N8/F8qAaySa/OhN2JbmKFo0jO3j063ndCG
JYJV0DKM2701O66/j0C/NVWYofOgRHHV6E9bfBWhJ9wlE/24b2DRFiUQoGKUqdZQMVnIylztAUHr
s2g+jpo5/Agqypu3V/MxlMEK7U3wOBTl8AvXqxEjOR6kgFAmD/tP6pDnMIigLakErXXnxzAgjKNZ
ohLcCAeznazDbesf9xJXS0wKQBmHASj72jpD5WXBi1l4zVAiIZPG2pPqG6nrFyM1stEId1a7AWRc
fDvlVZAeVDTXgeIoQ44eqmXpKUMAHHgWWulTI8amnUqC8Wls8vhxbggFzDoDpqw3vv6P3pdIOOXM
kB1vL/7jRefj4vH5RRwkPsP14iM9G0LdJ4uLpOkr/ImfFPE7Wk1dUzmGseeWNxJorMFUBMEwXQzC
5GtrbZOEA7o2C8JRLjK3acrqOx5GG2y1T+WnsSiobQt5BQVPLkTqP9BcqfKngfnp0BmSGoZLpRcq
1MJmo9x5dbdOwTKxDKwVF075+fqnNVafGVEllh6kP1Pw1MZPdeTUw06st7XdiJ8BOwOfTTa72u64
DrS4z3xivabRz1NQ+CfNj6RDmsSaK/jRC4xU8o7NzZVRD+UKA70310lfP4l5rMaEE20dHkVByBa1
xHujikun0puft8/TxzB6Kb7SsSf+IlBXVl9YylqtyGWMNcVkL/0QC4JGpGInP7G7xDpQ8d55fLec
B+E67ClkXjje1YcrCJ+JAXC6TfIiiz9K6RAa90oAQ2Oj/on1PR//8QVmge/Mrb7g0DWWCPMVUJe4
/YxU0nnUv4Mq2pM02zookE4t1LYmUxPrWrYaB2Vl5OQ7/PNpSINjM06XsSc/kFNg9fHO6d80x3u/
UB0z3biuqXWjEHXlxOk3E+kUhWDJZ6v7OyvmL3H6HcIrcvuUbLpA0i28AMgWauWrgHMhHKxVVSq9
+lOS/Nu58rE23eR306Fq5Uivr7fNbX0zmrpLm4WmLgDr67udJJ3Q9I1agvVksLoBHQ+xhjXtkfhu
XTQI2KDU4hXj063Ofhj4lWV0E6kHypJ5I5bupAXfx1l9EVT96+0lbaCCGC5mYJ0RB8ZqGO25XpPU
GH4oJDLGqMOiinUOh+I4yg6Dj5HizBopXnmUp6+G9SImKlJlBG/Do2hcpuh4+6dsnR28CiPZi8Dk
h2J33o6FklZm5VXTQda9Jnpo6i9GcNbEHUObz8d7S6tTk2ipX/ihUVH5tXXD6Q6Fnf7WIpvx57sC
NnDkMxt33mNR22iIstXQWVDrJC9DReF6q6N2TkrCh8qbUYKVKPrC6HiX1sOd6Gt2akn0QsfXuExf
53KvKrGB81u4xwkmlwYe1Y+Vu6kzuOnSeK68HoAfyQUTO3V1aevvmaHaRXxJpWdN/ikyYN76D0kB
yWsmfEbhayfv2PjGy7Qa8RmFb4KF1c+Qo7SiR8TOZ8wwSsfMkQduquLuhEYbFxUnDpJgYRRcMBjX
O40Ox5yGvlB5nWx4LYDBSH5Ar/XL7QO7fK/r/Bon987Kyh1MRTXLEWNvXpym97ruwBhqU3s5tPnO
gd1cDmUINoyWNgHP9XKGoIg0Lapqz+y7g2imEHHId60y/rm9nk0zhi7qjN3D0bpOO4QuqEZ/Zj2p
oFiM6sqA2au0PYXUFnYc98Zju+QB/9/Uck7e5YWCiE4tdLC1F/YcgOSixYETxsJL1EJSW1mxnVTw
J/l7Tb3tFdKdNKCCoka22sioN/xa0eLaswhS03P0298D1G6eCfCGdFAgAwX4cL0wzS8Iu6twSXhj
mwmLQ0H0q8bWISl2rtKWJfq4aMaRweM0l7W+28KuapppiuvaC0BWRKnuKsk9Q9DHqv17+1hs+S1E
C8gvGIxBpmQd0loNUtxjMNSeVEjdU1JM9VEqp/lXrsntqS4LRGYk9aGPjPk4i/J9GxV7CgpbbmOB
b74BHIAHLXvxbq0xHKs1M461B8Gdq2foLI9fAuEYCeqx6v6Hy/be1upo6kLmd1nbc9lOvf7XfDT6
X7f3c+vD0e9Ceo8slfnC1fMuFDAf+slce3nyGqQovfwAm+lLr7etLM5n7ZzeHhnGNgmg10NgQaqV
Q6NItQcrbVGeFOX77b+/EaAzGwtiS4ZyBmbplSfXrUbQ24QgBQq57DFknd8zobgXY/5fZUbmIW1T
0UY99b/PqtOipD0CvoA5OtZ2fRaCvhFGfWAQLO0OpfVdC5/MZqcpseWd3ptYXa26T7s81ETig5Su
Rw63lUg3Np+eVas9iOLnVDzI1en2fm4d8aUURy5nUMRfF6+6hoo7/1Z53KBe691e/VFZ9tx3jloH
OxQGmzcaHm6CWNId4CCr+yT2QST1pl57dSn/FCJROvaGGTi1qlUuE03SUVJgNiiyIHebAMBblw7W
z/++XjSPAXCQJ9N4Xv0EK+sDCJGoDLbNfRlZn0hgXoIoOkmB9NjqO2W75YOtLwOTl9Q70Qni6Kyu
XEyzpO6jqEXcN0UgS4PNKvWlnTdt616/N7Jy/UGTA5yVw9ZrEV8f4tNsfRYGu5z/B7+P8DytT7pL
IFRWZgQmO0O/KwnYrVG8yFLmZJNx38SW6oaFEru3P9PWoiyQs/qi0YPQ/cob+m3O1Acyzh7HoIKa
BN76VqoHN9Wqs6+37Y65jQ9F13Ppy73hXdZVfTE26GWnfuPVbcvZ083KoRWUgKAL95S3trIAmvQW
M9AcCpS315mP4idWWHetZ4RlyeDFv3kMsDsKVMWdxtnyWiabjuYsqOe0E5VjI2f54xAa+THMQhMc
bNnvfNmNxdNogOBm4c8BFb1yO1VkTo0xxg2vHLCzwLSVvnN1ZcfRbF1+GjRMfy+VFTKRVaHDkseq
C+uw8/STVd375iGqHlqjobF2VxTFUTYibv7dfz5G2ISjmjydzGvNwNkYRsygcNp5EI+Z9Ji9tPj5
348OdUWRNBZRR9KslUPJ/WzEzTT9W0jZac+lpNhxJzr/fSHvrazuQ5MGlVLPde8Ns11OX7vWLaTP
A53y22Y2joJG/LhAS8nK+UrXj5w8xn7a5tHg6cWfIbwPJUdpf982sXGz3+h0od4HsWeufSJcKIVI
b2HwsvkSR68lsGo/kQ8WVM23Db1dpJX3pRwO+obS/JKQraLuZhJH6Nebweti4PdTWH6qq28UxuFX
VIaM6UiGbihTK9a5yKTn2oDi4nsfOJ2MINGvQf8x649FHtsVH7RWqVN8TvNHvX/VI92JBlBibXLW
4+rp9q/e2h5gf7SREAFEPGP1o6MMRozZlwbPiGI3t1wkauxGe430aOfcbhvi0MLcvFRyV4HUNKVl
qhvd4DVldoINp6+U5yAqPk9BmuyYWk7Nhw9BOgztJBVcmLqvT9U4i+OYJMrgTacgvht07UQVNdYH
u96d9/4YHqLJxz3UYCehobkOZ6I+HUcxhoNA78HJ8F60D7Ebhb8r6d9S+Pf2p1I/LAsCCcQXlk9F
53kd6ioorM/0fsjDtdEe8eHjHvnAx+uIDi74KpPSJmXU9WGo50oPmmypRqe17FJEswcV+VJJ/a9i
l5w1JvSQl4LJEXjF+rmNm1kn+Iupj6R6a4thA/zYPIkRvIhJ5syp6A2PfZLuxIMbG0hVSFuaFswG
Ehdenwt/NNJmnkhaJbW6wCT4Q7LyHSewUakFzrHIoyrLLn7gchnFxtSTiJCzg0bGTWfJcAoje9Tb
MHWtCgZZlMpqN6npVMmh2bjjnDk+lBk7V2BrqW+AWsZgeAKt1bXuyrQ0C5FSCiroh0TID6r/6/Zp
XP7C9SWjb8tMHEVwzj4owOvNpHHi92FDiassSzuLlIx+RU+hq/YvpSq1bmCq//oymE6x2nmbPl5v
QnkaY8vCKG6sRXaEXtOo8xm1FwXpWaOwooeXYAGvJcEnRX25vcyPbgvsHZwtcI7S7qSgcr1MWQUR
zahs702AG+9KBSUI2QxjN2zb6c5QCnHnw20sju0E4gjGkdBFW0VrSCUUUtYX2CvaM5ixb6UP6Y+A
spCtTv29mqjH2wv86MFY4DuDq5NSJ1MWlHLVe7llnGVmtsLKNUBXzZzQxJdPTJOdbltcbSmPPRg4
EloSaigsPmQpkhoow2g2xaWKJXhI9TG/04bUdFQpnh/SVttrWK+82ps9KsHMx0g8/8x1XH9CZCJN
zReL8mIw4afSPI0o8FfGj9urWoO53szA3sns5lLyBet3bcZQGzOlcYiZmNkUZBi1e5hxYXuPy9KZ
jUH53U5p8twPcFNK02Q8+JI6unI+DPdT5Gc7qeDqHC2/BrAQqErEhoh61qVhq6RfGclycxHUqTlK
c/SaG/EXXYN8xQoy9U7wofa6vQMb+8xzCyqAjhj7vK5Y5FkTIP6oNBeFE8zwsRBCjRsOhDlzuHOE
1lj+t+XxAlIlRkCAd2S12WqRKbA0yyg1hVJiHNHz8cHedgywWkkkEORHegK3aVPX38Ii6c2DICHO
YReKEPz2kV79p2t64Snpptq0s26uIYtF0lqB+Twt6kMN9xdT2nkuhjYTxuVO3WXdjHr79WhnKYsa
LO/th5h04N0wKrO51FJaDnYSxNU5MObMLQoDNcKmHwT6E0F+bDq9OCXCKP4E8tjKdthVwlGoYqjv
RKG7jyPkoVUfuuq+9Oudz7lOoN5+5dJHWVjRqNisv2eSzOEU5kZzMeD1gPgirp8aIQAcNqazE5hp
dRSaLnU0PbRo8+hI/SGyuPOh327Nu2eGH7EkydQz3qZoSa2ub1Ux+bB5Ugy7zH6CZGMm+1rgyuO8
DAj7xkieVUTNV+633x1DwIbdsQYb2tr5NAa/ht5XAJgNbUVkJvXVo5lNmlNrWnwPKUse0C8xp5Ic
dIQG2AxDPf8VTWPfOjmE9OQJfaB8gUeXUEtU/Hk+pGPnN/CFjeKX/3p1JHBDcPApVDAXePL1Kuto
nvRkmNpLIUvFIa8bibFkUodes3bL3Eugvd5R3hXiYzww3Y/VjnbVkqSKIrZgIXf9IJVRNGhilAAt
33SLwPdfR6MAQimE07lWOi6CPH9HizneOWCLofUPwVtA4LIQiENDdb3ooKijUtA4X4UxWkjmRF98
PU3O+RBR6onRjo2b//a4vh0mCtLMui7SyOgiX1s0GlWrE3VuL/pcwoRtEHa1swqrP4zIB87ZcAIK
197d/rarQOn/GQXnSHKgwwSxrkNEfYDqZyy1F5Q56yfahhG0RnnhGlU3HYgGm1MnheopnKbQ8Wc9
/1/ME25zj5f51DUyQoRCKes6PrdeosKsatnwHbEFCckM9U+SNdmdrgqNk/S17FCb3UObrBuyy+pp
pxCr8SIuaPRV2qeJtLtNX+gvuthEL6neIImkivDVmqN+imBUPChjNB3GruicgOj92LSV4BDmPCsA
f5y2kiu3yIfgm9G3e925Vejz9tvI1EGhAtmTqc9eHwexGxnNkobyEgRUHsyWKY5eNRyyE8muKNw9
mTTSPpeppexEsB9fSt5ICsKM1TL39oG5jl5S2dMarC894n6jXQcNw56WoHfiyVe5+DtH4GPAxTwQ
xJIUwihq8ymu1zkbXTjEzJFcCgAQT6nKzJeqN5NjaiXTHUmpRd9uH/nlD65uNmMWeMY3eQ0IRa8N
RkEcxnNk1RdBjuejsBw8at973bLNZS3FI2ot1G3Xw880bQZgaEFz6UZfz5xW6pU6cShblcLnyE9n
Ij3BV4Z5J4vcMEszHLr2hXgKNpnVburRDAZwWZw8/ZA0YGiAvzMBHp+g3UmxNs4nYZS2nE7ghh9E
ko1SsmqyyeZSIRLXpppj6O1BR8S2A69VGsWpyffYADaiWIISKgw0YRhSo3hy/enKoc6Tvuv6C57J
+hZo6bdRT4tDmWaaG2oIxlmjkjo9YaudoGPmUA+jMRqpGjKUvb9HvbhxkNBDYUiZVBp/vZ6eHOOi
9BtoqC+M86rP4RjMx7Rv9qrxGx6a0iDcnCgmg5BcD32XNBiqKJL7S6Jmj53lHxNDdCcBdqL5rqih
FDOUL4Ma7kToG+eIqhGTyiA82e21Yx6lOc+Noe4vddD1dgggR2qzH2ITniv1fPs+boTLjEYsvGXo
QvHWrjkQs4IsvPG1/iJKbfSi+EKnnzMh7i0nbv34UY+7/DnxzdKyQwU/7YplA260ravsjxKoyXEQ
C8NOeMYegzIaP1P8/l4ljXQmxm3u6kSQPvcKEq23f/XWBqHRSUkVcZ5lPOH6KAbgw7qxDIZLy1TM
oFk9qJP+pzJWpVPW6em2sY27RqVz0ccgJl/KedfGSn1Qsjpf3qmx7p2png07TdM/bSD/CPvWbUpA
mWq7F/dtWYUiinFU5kg0Mv5rq3Gnd0ZXRsOl1rWXJvs0V7/79JT4xCHtQUPU4vYiNw46Pmspub1N
/K2TQnOIS2Fsi+HS9Pp5DAyoRb/m8LKWycFS8lP+x0dx7rbJdftpeWRpVLy9dzRhKftdL9GcmPhJ
xHS4GLMJ9002mXd9qiN7AlnuqVXF/gQZbXEOoilxM838hzizPUjUOu3MCk/aZO7NgW8cq+URxM0t
//mAnpfQvgjirBkuSD/FD/CjtqeJyvRJxjHcCem8N8GzZQ9CV0Ad3D/exOUMvAN1zN0oCR3P/EVS
Z7cAJW9z834GSvEPsWj73+8M6EaiGUpyC/BsdaCy1mp15BDHSxfE3ytKONb8b6lNr4Fe7cCk34io
Vo88tTcwqTShyPjXBIwxj1AsWlF3mXR5+gKf5mvXxN/Fqi9dMZ7nh0BOLTesFeMLcyqFkw5N/Yio
V3IwxChCPjrS4syeyvyv3ulTxcyCVb40LOzoU8G1w9iX7bhIxhPsKfJxoOqwc+PX/RpOJm8cTbpl
soAsZB0/NIVgmHWTDJdYNWIYB4QuvSN1MF+CQDkmfR+fg6ytn9LIDM6hAUGzJIM6H/ScTDfKjGMZ
KiN0l7ritnRNTnUVW8fO0tpz0ecT+mlSizad7ttiaj6HWSy4odWR5zDJ5mR4ITcp0/uo70Gf9u0e
D8bG10GDnF6LSfQF3mKN4R2Z57LqrB0uVYKmG8Ci6CXum+BLRM/tMAx9ndlho7wyWjw57awMx9yY
xoM81bHbd8N86CbgoWPTt/dQaPv3Jg7KqWlwnSwt0E/5pPl2LkYI0imVeIi7Qt05yB9ffn7/Qty9
kGzgs5YQ+t2tqUU56XxNGy7+XPqMrwolLE1Iit72Th/vJlYIIHn0cYuw4F9bMZkpF5McX6C2Quvm
iTR/CuRiOKaG2LvG2Mk7q/ro7ynHA3BZaoSEM+v5IElvlGaew/GiZ73sJKYxfILAarbVUOkPRlKE
btuaBTIH2h4N45Zl2KaoogAjB1+2iuuSHo5kv8QLNWPpnyI5eI1nKFuHXoMBWpSnT22rnMpm3Ktn
f3xyaLgoy4AwtRuZge/rHdazThfMoZ4vfXsiAnNhCBqfNL25l4TTVDrNHgvaUjS49kqLPfhJ3gqR
mrn8+7tzY9BUmvI4mi9DOZzkKLIVCcm+4KmSVGfO9+g9NldHBwQZJUIUXrlra1O3bLjWzRfYHTq3
tipwHJagcNM1y5YmwxMAULpTtVSddH3eOU0bp5dCOoNIS3ZNGXG11pHaDGBE9naQj9N4F4eX/+Ps
zHbcRpI1/EQEuC+3JEWpFqnKdtku+4aw2zb3fefTn481OOgSJYhwzwy6DQzgUCZziYz4l77+bv6n
ILyyoHojMLWG8bWlkhb5hGJmLbXfGylzo/T7oP8OcTe7vRevfDlGYyFBhkA+uIZVogBxzZAGsZmP
0H3C+kmMT1r3WUwmB4Ww25GuPHIWnCeDYfYXfK58/tnC0Rd0MbWmY1DzdlHAG++i0I0Tp6EIoTrt
17ZN7VoGGKm5G6GXfbZan4vtN5BwVs3CEzwP7ftF38rBPB/ptPYOZbp2cLiDTI/Voj1YY1jZghZR
nNPCzJ0MBJLCqo82nh7rLuVy9aGPRClMZw7IrVfnXqp29dgY/IpcdpWv/guVD1e3Zde0HRDKt4d8
7bu+j7XKrIOmC81KJVYXza6a2jNVHeleS0OHO2bjy1455XgmUyaitsl+WEs8ztIoj2OhikfqLo80
AMyBvE7j3wqif+2rXNYbGfVlJYe6CmfbAvFmStfgKmrvY5FUk3SMtPRO4NXwgvF0ZJe5sAXWvJxG
ImExg0krcA0+3fnC0cuwbJrBl44NUrbyB7P61ev3Yks3awo2ZvHaoDisqRmS1dHKWWWscq3UhpVG
8hGfw/Yhr80Q8xtB8bqyFb7dXhyX1zxuM/+7CmkzXPgyt5VUG4E2Kce4z8sd3Z7OGWdza0CXByU4
M2rrJHzLpl+zQkYjzzNxEOVj16ufZLw3xNqyIzzv63TL4WT5DOf7m1AcKfC0eGUBBz7/TLwsdH2K
DPmIitqzIrqS+IjJihdM4h6hhX1N1Qa2+0ZJ6vKDLZBFnnYUFUHVmqtrCN2nIbHaXkHC3kfSlGaG
gD1Fjw7mxsq48poj0qKGy0VAKryG1uT1HKRxxvBKvZWOWt9+71vIfF2ul15WBM+SiqtrJSDe1Bs4
JyVSNdscP6E9z9VTFbV/KZDGQUYTA/gNPU4yGyqB59NNqa8fFF9UjmWS23X2W/G/3F6gVwrYb22S
JYdmii9sVEwtqM25kRTcGcU4tqVOaVA18VENVyfOL7GR6y9RFQ25yzuDd42i1SlIYhB0rdNEQjfu
hq4dBSeUtSJ0UjFE98nq2mxjI13p1iFty3tm8a2CrrPmSVjVGJbxqCtHo2xUO01SY98ldf9QBFbl
ThA5HG1m1SuKj+FnZf7shG7aWIZXthkiYyxB2ktLS2d1RA1aYnRD3anH2PyhdIuc1iG3Mi/z5Y1T
98omQw8JT1M2NeIB63LW5GOPFXeNig7/BLSlx0E1NQTdrsu02GtiGe/Kakw9IW3DfT8qm+rel6cW
rwXKsujQLHnXWmUrEMq4lvpRPUJYelCLyI7F+Hlqm8MoRg9BgoCBcqdGPyIpoo+AArcm4cn73OP3
dntxXtn3wM5Iy0hnoPqswSmGr40dlQf1yHENQ0TKbExdHiCSv9yOc+3DLj5ky+NhwWuu8iVLTNo6
lkvtaCGAbTXzfsIEZOgDNOo3Il0d0btIq+NTjmqzCMxCOyZ1DZjua5RF94344/ZwLq9S3pMQrunA
0IMhsz0/NOqypIncjtoRhXLcVodxcHAK/YzQDpoCHQy3Serq//CpkHAB9qwBDr5Auqq533CPmNpx
HCjvDpMB9MNMVa9sqy1fpCtfi94LnUYetpAw1y23NFT0hn+ox6Asn3ULPF0oPmr1rwpt7dsTeZlu
qUuOgEAI5fmFMHw+kVMZhVaBc+4R06V7wbgvlcgNRVTlpZ9K/TuXvdvhrhQ1iEfRCQ1I+qSEPo8H
5K4vu3bSjpk2i53bkznILHlp2kvdPNbOWIXWQ4AY76uZ5QiZtzQl94aQQ92f1ApFoEGatFMlWZFo
9zourk6qKYuhE3RAVLi0NvylylkIDt9Ih8IWgll8nAyj1G0lNqKft0dz5RXCaMjAGRI5OMXn1Wh8
SccDXNaOOC7JVWQb/mSnQrIvIUGbohNLmKiITx0g+WkYbUa+8fWuvAKWs5p6IdH5w7pYqCpkX0th
52gEsaMW/schhePWfFXC+NR+NcT7rBvstvXSUN7C8F27rqiI8h3JmTnB183/sUoA3KEMdZTHH9Gs
OeAGvyfNM8K8tAphnSuxo8tjCf18f3var9wdvKooAAM4J59eo8GyZOEeaJV+9HugNv4Y9Lswa4VD
3lsYRMhisTNrU8J2pRzRT6fbtbsd/8oJp1MyJTVcANdAW86/eoWKMflVTy6KorEbjEXqagCInSpS
mo2X19tYVskodwNykEhMQCZbFwj8cNaUKSRbi+d4h2ytG1vfqsh/SoBs+oozhQ18TWzxgt7T65dA
XWTGD1N+KLVTGfxOp70VRraE7HhDEQX1VIopntGiUaHc3Z6Ua8thqWJQpwRGjWLTcmS/K9v4BtUj
RU+Voyp986vIrRrrF51I15Qfl5pDV/ZePSqHJtkSBL2CxVo6jG+EYywBmKpV5LkQzJjEiYw2OMhK
sPf9A1/t1SxHx0+BhT2KVXpQE21vKK3rd4cwag9+Pnq1Fh7SUP94eyYu76bl55Bpcqvzo97S0XcT
EcFOzcJ00uEq7AbTFU4nefpabFkhXI3CXqL+QbPrsrpqJLMWIgd7xJm5cMoZEf4krtUdj1feKqB+
qYSYf321L4rJgDAXyznO8NUjZVJis/T9CMXOZh72fuOXbizLmZ31U3y4PYmXe3zRrSJXF5FN4wm7
yiJqsdT1ulV1sgjLKVMFbZrGGbLiNI+KZwYd7z6d7KJ9vh328uIlrAIhYMl+2eGrrV2GWgiSTdeP
Qv4y1c/h+E8aUG/dunWvju5dmNW9IQt5OomBqR+VuPCo8/+WwKsoefcUD9BGyEQRK3QHYYO1tTW4
1Q5l4+ZZRwpw5F5NDqNxNO7NrZb4lWXJBKJmT84KzWHdUurDrq4MHVHXql4KN6EePIRjWd2laZ65
plC2O7NEO/P2V7s8kJev9m/Q1Vdrw1k3wgSZyh42okubiHJ8X7wGld/ubke6csoRCuoG72ZqgBfl
4rz1J21IWJe59SPCesSwDpxMjpyKh1x+SOr7PjyE5dZ6uTrAd1Hl8xOuKnsNEDtROcwBDZPr9naw
hYpZjsnzq2YZ2sJX5stxhq9msZR0IQwyTaez4UrzYdOy6vog/v37V4teL1UQSz1/P088O21fAumL
7m/J+mwFWa1xOa2bXOiWnTVKbm3oth9rj6X6108Bpgo8Hj1aCQj8upIXWLGOIJ3F4WsFwa6heuh0
Wf6L6l/v3V5wVz8K2QYJJsuOJ+v5lw/6cqxkITSOsQawUpfiyikBa/yHKGgrLt1Gig+Q8M+jmJVY
J4uS0HHIpeLOHCQawCb52+2xXL41kLKlYU/mv8AYldUCS/QZoLHfmsdczNBOzyrRSa3UxN3Lau6R
2pntoah+psjdbKTJ1wIDGaWLulzI1rqqgTPJNAniaB79Yca7TM90D05hhqFwNO/G2EgPUis3ey3J
i93tIa+94qhuLewypMhICUiN1qJFijKAQBcG86iVL7P4BRdhL4uGw5yhyRh9H0HkJtJB1YRdr933
S12HBil0dztWJ9tqigMEo3sTQaxIjO6NZgE1bvaZl1t7te/xsHlL2aitoox3/vGDLI1LIxLY920a
/0bCpXzpBNEncfOrJ1VQC8eslMSljKLuS32mGIpRCGKcoYNkoeCaodJ5lTRoT/RBRaeOVfNzbA06
WFC9cjtJ+Dlmc/IxEoVhY9VeuUXhhKCfyeOHZ9Da9LvsStVMJ05FY5aceNJcMXeL/mso3s3FP231
LGnfbn/NK5uRjIQUiGYd5Iw1DniKJquc/BxFKU3odlJqfPdbQHW3g1wBNfAWZ6svXtPsk7WksFH1
BWqxvn5Mp+pYWLvMeKCQ3+JjYiezHVihN08/df93Hod2Fj4FEI389iHQTwptNykfvMgcHhqeQ7Wd
DLvafOnMQyU/Fg3k0F0S0lDt9Xojb3ozwlotIiYFFAnQQ1iBa5FzQaW14XMqHsVZKljbae1/kvTa
eolavc2cMVHEvdwZfYYBm8oGV+XQCsAG59OfTo1gXlb0+WYPubIIWENYFd/82ooC25B9EalvI81B
OQ/IQYVGIreunCGZFGpZ+884azMmZ0MSKa6UzOo/MQCO0JWVKBedhjy8QYvU7yHsFW2X7gQNZVS3
DOMuA2caL9Y++WR916rGMG1NyKrj4kedAOj1URGQUw3tjraU55SG8NTckzP6H7FClF7VMPEpQTQy
9YtCS6SOs8wXDLtLpSR2kEW19qk5qF+DWakH2xq1+nMbZmJs132Tf03xhWntoCkCHi2a1SGEGZSJ
C3YTQIcvC4EjWBGXY5NNTedOA3p493pv8L6sa4q0O60r9GiPopNe3jVt030Xe0GSdwKKNupe16bq
e0Et/Jse9FnuMUV+4BhdPg8HrGQNxU5nWSt36Knmn8SOVtHGefvGmX2/GiDsUpWjDQxKn3bGGqVG
F00RBA4WbEHjubX1JKhT229AKzuyHEujnXRUUhUklEZbEGjRqqGVPhsC7sR2OFvTQ1HB9xVnU/aU
HsibLfXS8Muq0+BLlhXNRi91nbNC3MAEBoUFbvSFI7hKTKLGsNq5ESjsRWK5LyQ0WKVyjF2r6P2H
aJDbnR+Kf5so/y8owFiKRzhAG6sHjlhLkVj0kX6ckkP3xSxUdy52UuO10d+WK5ZISBpzuXMVwQNa
Da8WQxh1SsmbxlJsP9S/WFV3R13oL18XdMM5Gnk3wZ1d+NSrHCKLSrUUM5FykMCG1VzZR2ds2CvK
FgXkoui1ROKI4TrhLQoTeJUNp3npz33fascp/jU2zZMSV/uhf4zyzG577Wk0lb2Yf2gT60cybKlU
ru8cYgM5A2S6rBVGuoqtVdYszD6Znz8tcmOxR6fVznPt3ohrW4LiKSHU120kTssXOt9O50FXa0UB
r5WkEAWPSvgjTD8LWN9Ff/uGWgbG6mda0Q7lD6sYqaU3CWBA/dhVsR22sVvDKQkwmdm43dbZBnGQ
eQJOShmEGsIauNF1oS/JtWQepSI392ljQhQHPe5AS5M8uWtlN0j1wEH6owEOY86vjd6Untlbr4kh
dw9TNkjHySdTSmukgSetVY6CjjWj0Cbxndqjru9rue75UrilYrw2S4SFiQ4WHWHU7dBZYO2dJ0rR
jDmi2sT+MUoDW0nm3A6F7HMfiJ7oP/rmvlIfrNpwxEWhxBceh6ne5eUEyK5zyszVhE/GEOzqQLJr
MCGxufX7LqrRlH8pE6LLyE8DsySvfl9bJ4FIPd0/StLvkI8YV57UfEh2ahW4uTjji0MxTOFuk5rH
ot76suvkaIkO2A8joKVwo60h+HKL4Y/SpP4xg/JmF5Eg2qGvb2RgV8eI6Ca9g2UPXjgFCFJolEgK
k2cM1R/FAHAQywf/t+A7inCM/OZFCwZPCyQP0WF8c7fQ3uvnJYPEfkTBmozKFGLkqydMWMg0f0hl
j6aa24GYeSJE8gbOyu1dshVmdWQruh8GZj8JRzma7FbbC+UvCdu620EuahnLYBbuAi4IvGZJOs/X
c5PiHJH4lnCszWQvD72N2K4+AD/QvtU9wuBp4ztm2TrplG7cuBdshiX04qTEQxBaAJzr89BZ3AoQ
UOLg5Evo8hmuoBoHomv6sy+1SCfX9qxoP1Ol/yR07TMOrP8M6Bu3KinaeC/nOgXs5yh1zOnj7Tm5
SL7ffhiwLgr4TA494vMfFlIiT/QqC059s0N+BPcOR0EEqCq8VLsz4LpDEwryjxkm4/gEtOg/ysXH
xUQIFzZXyg4SqNwu/hwXO8v62NWeHOe7cjzEcU8dunai8t5s1A0zu8s7iecCj0xuRebyQsEEOFqs
+HLJbxa8CTw3kWh9dRGSjrHhmCJTV5oQqSBK356ty3tpCbzI5ZBW0L5eT1YYqxoM7uBkRfJpMAZ7
QkwCU8ZdkoV3fxvqrc+LCJtMiR/g7fl3SSUjkFKshk+Vb5pua8Reo0rzLsi/Q/Tw/joWIwLiC+Fy
qQSvepQplQspU+cUayxgCfT3DkHu39PrW7iXGwvu8tuhovIu1qqkbshpWUFqwup8ShcGuz+4xTS5
FlIEXh6ar7Ggzl4oJtFdIMbN4T8M1CJZA09Me2ad+FY+y4nKRXoS4kcx8PTiMa0j1+q2ulhXMjYQ
vUuxTIK0AapvdZ5Rza4zK4uzE28zpwvQ8a0/l+ofCg+7mU5v2ttDuK9ywdUKYyMtvbyWNDwj3ugy
y5t6rfOtmGPqWy3muPyy9hOivtJDpiXKh9szua4w8eBBRZ83D0wZRIPXLKAKqQ3TGHGQ1Xo/uh/p
0DnAa0sARaMcMThR+ZxRR8TJvq79jeV6Lfail8z+w/+HjuRqa6COlY8Chqc+YoED9l9qlTihgE4N
klWJrHwolfL174cLmJiyFmtnMZA6D1lJnSxYnYJpLe7K0cyaVfZG/Mo8e0nTQkX+cjve5QsNzAod
Vwg87H9E9s/jmfJU5MqoZae8h/hO2WMIA8Eti3HIn+uxiOW9lZhzfQBtlJi/bse+toAWuSusZFm9
VBDPY7dTkVZNM+Nam8EjnKeW7qmi5u7fR1lAqFCMOBCgTJxHkfE2A5MkYjTe5hlnmyg9WaU0bZQj
r6RPYFcA1sJVBHTOXXEeJsgGMUtaPzvRWbQNLXTaAepUfxDhEITh6AlasGt1O8zMT4LfHVNzK7O5
kkTD/QHcS5K66A6vV6to0GKwtAl7V2gatqjHrVcZ2Uk0sh+y1vkeokuhnRQGx9HY+k6uzj+Mqj3E
tTh5PhYS+7xNXxAHy5yEx5i9YBSdoJW7naFkqhfRev37mwd0DCV4HuqgvdccxmrG4z5BYufUWoKH
MNTTyA3f1M/1piLztbsAgXu2MZQ2oJmrNVCJVmJV6jI1tadL980+2EXDfQyrb4c37e31tpy4509K
DYaFufCD0ZcBx3C+EOBSyZ0o9tlJ7vzkC87BvovL6Pg8pJbKytPkjZV3bQfzWmYPIx0ko654Hs/o
FCvXM3aRmP62rMQG+5NxmQ/3ebDlVPzmAHoxNuC7PNd4y17oJegoX4JWF5hH7Po+JD0CNnIgiQct
sLLHEL6+27fQ2cRMqHdWJnBKo6LrgjeL97FeF56iZNYjmX7sADhWHGOIejcNauFDFgSQ7aXGPExW
a7hNE2oPgVYle9q3T0FVCjs1zsv9ECvBvagMwPHbqv+tmuHE87RIHfw2K2RWlfpukhseuoVhelT1
fKiTSbtxt1+7FSjBwW7nPCGVXX3gPgXPSkkRb0Zh/k3y/xKKvi1JiccectQmcCYRTO9/WFS0fhce
DYqd6/p4Jpi+XI91fkIp4KGWJox+HtUwPxrtt9uBLlcTJxjnMW9NyKms3/PVlLRtJGANhMU2SROW
8JmUui2HRzIbT1k/v9yOdrkvudSReoUjRMkH1Z/zaP7Mm9LSy/yk6P/0xmFhCGW1XQ9/1CB9AKv+
Ebf02xHfMObnS5iQ6IcBfgAji43NechgbKNBlDBD0ULcz4AsT21hJ0Jk/WoRQ5rtAnotDzXFqguH
mgMcggEnticlHIuvYlJon2XEiSbb6Mu5s41CVzq7FBPlbm5z+VvR+eUnK9SqHwEokt4VsyyABqmV
2vcGR09PBcC5MaBrHwxqAKibN7zK+nrrg7wCFzfkJ6GFw1WKNvVwcGrTS2IOjtbFW6qk1z4Zrzh6
fUwh/1kdN2MYNAlPrwIwhX43wc0+BvnkpfjLhr54sJQEmueW1+zljuPQBBeKFBueEey582829Tpe
4lOQn3Qkw0rLy/XvlVncA0townBn8Zi+vUiuZNUEXFjncFcW8OYqqzYzOTJAaGPJLgotvQj0AV4z
APr3wVD6n+G7mL2TKYn5KQRtrpOjpZRDx75AHi7URjDPt3/P1fEj5sEGgfoFveB8/POcWtT5q5wr
JUkcNaZLGOY9hop9ktNCtIoPgYq6F3a41kbk5Sxb7xZqsrxWsHRc8uDzyB1dElFM2KDmqLq9LjhJ
sldC8a+f2UwziT6NKKaOe+U8ii+NOAT6U34apANqCnYaf+xp9QzF7BjiAC8k2VHW2ADkX2afS1CU
M5A7Agq1LjjJVtKn4jRz9gzolKhPvI43Ms9rk4dU4cJ/hNlObfN8WFUeWH5gLfbxiEQU5H7JMd1s
/V/b/8qC1gZgADRw/aQODV9SyNnyU4AHcgLHohI+jv4nHyRSMH+8vQ4vU5tFIQHNooVEwRN+leO2
wVgp06gwZUq6m3uVBLdzlHzeyX2zpRi4fPP1ygMPhgoXz8dlH64mL5rqNlwM6ROhePCDT2L5WVRt
NcDHhdTmx2R+b6wtVbdrSwJ0GosQDiC2GquY0I4b0JAYhNPJ9L3G0GY3RhzEuz2LV6qDFAYRQ2RL
IXtAzn4+tKmHXqjITXGSwhJ3FbrGz2FeOf70kh8wg3dLU7OTrQzi2mKE18kWhnzCdbs60nqlTYxZ
hj+tGg9l9pJq97W4VY24dk69j7G6G6jj5H3YYyDfxBPCtXdzCRkeTXHk4xQIjRur8drKfx9t+TXv
0KDI5NaGUgfYmmnprktkJzdKWym/xE170JQtq5VrawN4DWAhVOK5G1abWRy6OBZ63neaBlgkbsnz
kGff6sBd2WHw4xAPtkhSgNOtxpSOUtXOeVKeAj3Pd81sKBXQ907eT2MWHXLkqTYm8cqwGBOvYwiG
cFfWlLzZitMyT7vyhCVJ6AX0vW3Ufv7SLpr+Dv0o4MPLu8EExbDaWKNpRvFk4qeijrL/1HdINZml
YLgbG+vKili49JD4UcYh0iqMAKg9walgcVWhKju8lGP4mIgvaj3wwC2fUzrPrTLdLf9Gg2unoG4S
Yl+DA4VdZL1HKd/1Q3WjTPYGJDs7yagyUs2h3sePggq/+qa8O3utYcyn3ujGb+mURLFTxjCd3WFS
i0NbKZHodLQFYleJEsHtY03fqwoUOlfqskqzsYI3fiRgI360k48zSFC1ss0qrBtniif1A3JiNRyF
2gp3PnZDxk5tw2F0qhoWM8ln1UKQQDT4l9DJauAJkMl1h8bn8DvuzHH0Ut0fuo9FrrfDoS7rRLEr
9Isa2xgsOdoFRr9ULnM/4Y/BpIOnKBHd3fhyy5F3MUeU2Ch3s+gvzLrkxCoHqwx1sthKudOz8s4X
M6rezSDe5aAaHWNujcmOwrCR7aZGg6S3xMVYcIgeTUwFNvRbLhNAbu2FjQTkBmAdZZPzswX3Jt6i
oG5OfKbWLlLlrshaV7H2UqogXxvcI17tzZC9giT+MA/+RkJ0cVi/hafYxfMSROxa6DjKU8nsjFQ/
DU3g5ZUu8U6JnNAvoo1M9+LEXgJRNVj8POm8rXUFqiru4n4u9VNh5oBh0JxJa14QmV23kO7bx8Hf
2KMbAY3VFrUqSwHmVegnmB52h56nhSZwU7qSptpG8luwvmysrCUnWa0sLnQQ2EDOuWzXbafINMJ2
ENl9AMP7HSdV8aBE6p+5g9cBmQDzxqiY1ZemgrHQ50rhlcOg74XF+ef2L7n2TUFt81E5C4mzWlLY
bas9vlmAyWrJ7ay9Ku0o1m18z+tBgL7wUUlq16kFCVqmIyqpn1qAjQ0dTnrinPsb23UryupVkFmU
bAI/J0pz31LUNPK9qm0kgJcLhaVPIZxGIfUO/ni+AxF4RduhUJWTD2UULqAsHfzkDm0zR0m/SJG5
sS7fOjLn64SdBr2ELsqyG9aFj1DEsafWYvVECpU54IBnlKknTdxl0Qc5eZ7Ub6L8RaRELaq501K3
qvvJw8n6GKjQh9KtG/Pa8N/9nPWTqNWDUQkafo6iPKo+Mp/6Y2t9aWVvjB+GfKPHcpmRAlMi6QBG
sNhdMNvnk83aT2JDEwwswEX9cUxyww5K4JA+2ZwH2rQ+yVnAXcCV8qHXysmpcD33bu+Pi0yE34AH
ExondAERtFsVZmQlTECGGsYp5X6k0+Um2evfR6ADwB0MFg0JsGXO3yWM5iJlZc2NeSpFQXUSNrsr
puWWO8yVL0eJAngp9Rg0mtZHalM0XYHZLUdqN3iC8hsA8KMQHdU7jC9dnul/faxQEaGDAnADqJuy
1vTpI4xbeyFh2kzxXpMpoef4taqFvuVIe7np6fLxcOGfIGfB0J7PHkbMpSRjaoBjcP+QN21Efz76
IPnWxk68SIHB/r+Ps974ckOjQiROMsy2iRJKEn0BjLwrt/yzr1zySyQgJzQf+NNbS+fdeohY4ma/
CBHlHAqe2TWKLQZBandgkV0/9YW7vp39A6LEKJv5o+B1Xa5x/OTm7vbCvNBR4DmtYqPH+0JTliR8
dSuKCE0KRuBjeDsJ9oDtWpZ9CeVdnqkvPnTTam/MblWOT7GWfyrH8YX+4AJ4TZNq45dcVPcWZhiX
5ZJ6cAiuSRF6UIGIbWTrxBuFfrKUN3dVagyHScmTHYl3D/nUl7yqDYw7f5Klu9sTcS08RHCUf/ki
CmWG8zUW6lUZWznhhcFCUjVo3NIgDcxjAy95625GbFzP8a7VNoZ98XB4w1VxBFLYXBBoq/OvqQtR
i1EtOXU/qsQGgeI/jKqdbVScro6OOf3/KKtrM2LzR8ESRfwgOv1z97mPHfokv6utPs2yFVd3GTCx
fwMtR+27hY3QT6tmM4GUwqZU+CX9ffszXU4XzQGewRQwgNgi7XP+98dczNA9tO6kTk9+9KpRlIzm
32Z+52sbj6fLKVOpzyFtA/QNMaY18M6fhAQFsXo8zRZyukKHj8roCP5XSqzVoFL7FBy0szfSm8sT
iKALcgu/O0zg16SWaVDCQQvk8SRpH8GLkX2g8v+c69NGsnZlGnkLL7HwLEKjcfn/332mphOxxQqN
8VTBvkTtx+7MHJo+0HzpkxRVGwnV2yFyvipUalsUOil40p9et9uRz/ITWhXTqXc5Tb+ZlT2anOFO
pdqdaie6gy6Nvf/2+VP3td4L9+l3UPjtPvLC0S5/j7/LD+V97my9/C6XKj+KhYQsCnW+i7JKGYhd
4w/xdIKg9DiA6CgFjKnyLan1a1NN7RI+j0qn5OI9N5pxLdCanE5NA3t9eA5DsPu53aK9/ffSAct7
/32w1Q3WmRAwMG6ZTsYcsjwdsahdSwyOSpr9ydUfdfPYC+VjUR4iYWNFXZtNko5FQ2OB/61pxKIg
qr2ftNMp1O8iQ7jLE1sHgfTXux8sxb9BVrt/zgs4xGI1naje7g01stNheugeg3A3C1vf7cpWBH3N
/6iHLbzvVco2wmu0jKSeT0oM6DX6pjSyI4o/DWUj6biSAaObQRaA5whoLWAi53uxNth3ud7NJ6GG
HmHszVexhc/mFuT4yIvv8nQjb7sEjCCo/T7i6q5LBjlBI4SIRjd7plp87J5nxNgc6lF4J4/F42iW
h3y05X4j8tsjcHUQLOr6YP2R3r18JMLF6SJRHubT6+sxsr3jh4fC/v4U2U+WndmVHdnH0SXFt0On
coLdXbJLlj/YoffzZ2U3tmTDldo9f/z6+FK8Oqbd77759ufQnmzZrvc8oPfhjrq2Hbmy/eHAdnMN
99PO/rh/fLz/8+EhtP/8+nN7Rb7xG2+NaHWz1pY5Gs3AiDS7sJ+8h4fek3fTDgCxY3nYozwAc3my
dv6j7lrfm0fUNjUnemo/OIfBvgf6bh8Ue+Oyv/59383y6hKOk3rU9WD5TU9+nu3qcp9RyvKo7evJ
j/oDsLxm/riVYix/6WoicDZSF1IrOgIX+Ruq88NUSVjExTE18UjYJWWycSW/7bl1DNQo4DEDy4Mm
shoYNFMx8bVCPEl24fzEVIj/4uvnpPbXzz9CW7RP6seN73vlGIAZ+G/I5dx7d1NmkdrPg0VIVfmm
O8khdQWntTPn5XVZsN/R4bAbL3tVmOKT88c8KXfg9Wx91yHbKHroc+iFzd0ie9+GLU3VKxnK2U9b
HfbSFCeRIfHTxFTZaULJsw/X96huG/KUaNdM0Ulp0E1RxY1j+OqcAEvG6UmB9rFGT0l0/aVJqcWT
0XfPfXHIs7vG/Jmo3bfbk385wDcTR7igy/GID8D53AO7rKc6DqQTqr9N+2iVvZ2VOH67k9w7uaTs
jObX7YhXDmO4zIqCJQxnJPSq1XbOZjVtpUSXTqizqXNmx43kyPGfIUXDK3/Qu/ukH+6QmX7eiLsM
5XxlLxxqODpUoReJzNXKVrTO5N2sSaf8UTAPsypRkMd+ZfoHdX0YsG3+qdLznWTsbse9TE6WsOQ/
AMZozq1bc3HacVZ3pnSKG14eyUMifG/xWI6eImGjAnJZmziPtMo4+1JupXg0+JZtbHc/xOBFFr/k
VeKG9z7KnLeHdf0zgoUjGwK1BIPtfOWIvdGiY864mmk3P1lkCmjG+BpWo7GECqiPFNavgGv2dthr
Y2S+aFDTOlZ5Vp9HjSy01zQ1l0+mAafT8sL22cA613e66IcgbkzotTGyROm9L44gaOSsTqZajJI5
Ngv5lMHAHAY3amwVUmVl7jJu0uoo9ImdYqN1e4yXe3/h+y+qRRRGFa7w8zGWbahPc5zKp0o8gjPt
kmaXTy9BN2zkk1fmkjjL8MiI6BqvDrfKT5Wo0mv5NJaNYxY/QjwJ46gEfceBb2n32K7cHtiFpRkV
kLOIq6+X5mM/a0bD1ysSO0mx/ijsvH8FWCMoTjVW+15w1cbCH9SwqfTZQmjBFXEL/tiO/zRa9eBb
+zazhwrfJpZZExn7PND3qWw4mgLJJfRu/+KrKwCUJ8fFIizJqjv/FkWcyZ3eVfKpFLzYp3oQ127u
AUiXKpRNK9s3oPlvafleqV2hAkOqSo2EoxJo1HnUcJJKUC096y7UfuFT5oxWtBMVt+SNLP7i8YqH
QG13BhL1mXW4PeTl714dk1wJrHbaYxAc1nxUSauHuas7maTc1JAQagpv9tNkY2Kv3DtYvpGgooGG
3o21uneGuprNLPRZCXH+yR/nUzUrThF1rqDnSCOIfE6FanizcRhfm9lFgZqSHBBIPufqe+phPdQC
lfJT0f+DNOlAhEnA695WyIpNO8pt5XcjyO7tOb0adtGbettmIIbk1QftK7lsaoH+AxztqfYaYXJH
PbPN8U6XXsuk/KwLnhw9Ije5kale+5zvI69u2wIKRWIkgXYqxqqG/z+QubS4kN0e4LXPyTWAUggu
b3jjrqZVSSMlj/1QO8U+HfgE4n77Z6ruBMwRgr7fDR+q2NjfDnltawJ3WdQDLXI0UD3ncyrOGl1i
tuwpaGxx106fZHRnq3g/FJ/F1PCGObGljRzicjJ5PJLMLeX4RW92NZkTKggCXi7zKZVjZdd1kX7X
CEZ9d3tk16KARSE1WsQeL3bgFKqzUoTlfJJn8vspwhoO0fi/NZgiH+EapWRCc+H/SDuv3siVJAv/
IgL05pUsK8dSS2r3QrSl956/fj9qgB0Vq1BE7955uMBtTEdlMjIyMuLEOcx3LDO/ykP+IS7L6UkX
pnRnhpB1mYMSrkSTy7vs3MrC8fPU0gG78E7q0At/MNBH2yL5SnYvm8LR8tR+Ze+u2OPepOQESoRZ
ySVgdrAmOfHiWHryIkX/nmvWuJM6k/RA84LKBlUUrRztOQU4D5fkse/Mpv/JaBeBbJYArXiWkXQB
k2HIwmsCBi7hcRTysulWjtl8jM6NwdhvIjnNSDXHbNkOCrIBpCjalU9VKtrGyKt94F0efdL8P5N5
r0QrR+xyM8/NLU71UAp9aoENB+IYOVoyOhw4p9beqn8HZJwbmsPLhxegTOdJbXzRAL6W/0qK5CEI
o8luZVs2Alsw7gVBm6mjW1f1vvWIsN0+b3PWcbGrcz8EKgueWksiH8MsdCsmz31KmZ//PfpH/VuR
/Ikhjbxt5/JcU1mbh78Yv2YWa+mbSR0GpYCW69NU+T9T5mO46Lx05Ya79EeMMOoJFoLXOxXo862U
UBQdzDw1n6wkDR2AvayJXjOjQU3/f1nPB1OLbE5PM1MvIKKifWxmtqEW2TYc4KL+P+zaBysLJ+z9
KerykQWZXrprmgnZ2zWauGsO8HHPFu4HzX+ddT4fJjU2mVBkTgoSoDVeTT2Blyl6u72ga6fqg7Vl
O3CmA8p1j22TtKTeWa3XbvypeRkt/yGuxmnFH640BnAIetbwVFAWvKCbVae6CjulNJ/GMdvI8CN6
Tf1YW9JWjMzN1N1ZTbtHA/Woyq0j3sVjYoettJfy9rsVeV+LT3Fn/LFiz1amvSLx+KFVGMSSmyq6
PXobA8ozvGA/MoyTq3YXd6Skn25v2OXnmf1YphxFYsGNuLhDpiqEbx40HRyWwwR2lrtd3jTDRvWO
mWquxdgrpT3T4E6kR0leyoN94dbqkBSWxtAHyfeXyDowgZ7myHMJdlBBjhu2o+MNzV9FOAWpbLep
8M+EEEwVz+TAJDWkGjR0zk9wLcyQc6FQnjrYZjf0yBVbjcQ1bNiV9ImJCxNb5A4ze/4il/FLQWBG
L9SfSqWwsxrR4y1vPuMzOrTVa+9mQbUSZi/9nj4YbHImLCbQqb+Pn30I8lbOxJfvVUCkOqQhBLP8
UqQUncT4m1Ba3Urae0mlBCyfpwWsE3Te2cVF2FDbGEKtUAdzGMvbMpvo7MvZHuAX71tL/gl4MkLy
3IRkqUuOqce5aJp4r9EL88KjIhcKRClJdadK3Xg3VtrP2y59BZDE1ABiOGReoGfJJ88/stlKDNV5
gfHkm9J9L+gPVeO9wKBg59ZnmWcQmuwbvW4PXp3s4ClO1QdNuaslcyt1rryGHn/PW89vwPnXzIPC
IOBnlND5r+mFobc8D5iJ/HkgsTChQvhmQZ7uMGqqtT/DX1LvWCejPdzehYuDDXUisCz2m9sViphF
3G31WK7hErOepi7bjsFXpO0dIT8Z0yv017dNXbr7ua1l1C2BcdKOwZYCud5n72/lDvmm3gTyvjTt
tRGj2bnO9nM2xtgW7X6QJ6A+zveTIQo1zaIGY4q+rfMXVDBsAdH1hN5K/nWtgH5xsBbWFle+InV+
QfS2njL9bzPWNhOeMCJ8m1WAb2/iRW6BIQROGemd5/bx2/NlSZU+CokVeE+JPtol17AcfLfaNRa0
a8uZq15YYOcwc25F7/0I7YnQezLkTWxtgOKnwb1ZrCQvVx0CdCyoqncO7CXkv2J5fWJgZgJt8Dwd
msr2UyeipdUljv/y7ztHRQ+AFQhxUBULTxejVo0KIfJ4llTQ62yk7KeSrsSUefcXTseQOusBYz2P
dC3ewzLzH7pY+MKTpqf1ptdywVZ6OT3eXsk7R8GFmRkcIkOWBI5n8XmaKFHjNkiEJ++tOkmvqkTT
y2n/TL49jrs7/ZPWbRkIhtd+xe788xd2QfhS9XtHM0MwsnALQ6uETBGFJ7F6iOjwj5pm1/F35K+7
JrNVbyMXAPCkFZe/DFG8IU0CNQ9sBimW7Ozo2gmhVii+y5S73U2/raa2u/anIX1FqmzF1mXUoP9C
zZeAwebiK+crLKMuioVsCtw++zOE0qvZPopxuwGNB52juunXtJHfgZ/nW4otqmH8vwHCMwF4brCt
grqaEO1yVeJTWv9onVh00VxjCAtilemh0X71kFK27SempRClZXpEaO7hGtuHc5voK7JLRgGNucWB
qeiirBH0XNl8YI8UeOZsjPfuwtWmcdI9K+xD1/Qe4sKnQKbthPpP4X1FsHQlHlwwzpJxUeHFr5js
5/gsx986jRazh4yHm3UvUfbN69+m8WGEMNrT620v4dG/S8EOeX8wkJ79yipXho5T/dIVClRTk2gr
iNA083yFv4bIvjzZZIP4/UzFy42hLhxDbJi4GlMlcqUQuHSdUTlPBs9aOWEXmgnsAC6OzA2dDiDm
y1r3NHoUeiFBcTWZw9w0m0SMj/MrsoCczxdOTV4e20LcGF+8IbeppMgBCBRwtqlP6y75wjy0I/C+
GIvtGO2adzD3AJ+StknDtXM5B8yF64Icn6U7YEaAc2qRP4Ha9IxgFGO3DZw6e1HzalfOeg76z1bu
D16K3NNK4LvijOBveYjSeKIfu5xtCDJZSibDjN3KuguqV6k9hf5dUz8Ayl+JA5cvEPo+8z+AFRGx
JZE4P5ewiZeQPHuZG+TdDti0HcajXbHSXtbswq9cigi4obeJx8+Slz2WQ/fPi2VvIT+gBQVqmymS
81/QhrFR9F6pPQmC5YQjYIsaOjO6HnKyN1cQK5cbC23v3O9ijmp+Fyw+pa+PcSWbIfdWpjW7MBUA
mwya/ODlEpNcaq26arsqEHLdKKybZAAgKS6kqZNgSkMzFp7CQkIORA1608ksX9pOCch/caxrp2Gc
6fPtS+wywgOCo9YKtILjfHHCpFzvpEIeBCpAZjU5WRFqusPz3ayI8Hnt2fXoWXRPQ7EWt+C90jUV
3iuuBZkpM08UEUEBIyh0/mGpT6Wq1E/8As8PcntIYIAB+Bs8ZLQGnC7joHZJmm0E6HztLI3hjdWr
A6msvNca2NBu78dlQmkCwEQ6AbwibcjlI60PwiwzTDFxA3GQtpkgDw42gQQU7Vr+cMUURVPGYwEd
UPNeznxlPRXuKrBitx4UZRPP2NKhYtStHMY1gsBLrh7WBKsVQGv0AAiqs/N9eOnmAiDTsI1St0A/
smGmzCxrGGQrp7vXyVWIG/Lwxjl+IIh04yarjEOTpPui3hlablfVsBvT8mfN1LC8ctYuX3qzJg65
Bax3pL4XOy4pXRIETZq6omchhs1VL+27Md14BXMw36WqdQxtp6Bc2Owb4z5JhX/+4rDemfM4KgpQ
xJfFYSe6qo2cG6nriXdqpnLmkk261hq6ONwMmECWCoeNOaucv6f+H/bfV1vOAOJX5DXqXaDKTls/
W9DStJpLB3p324cvHxILa4slaarQtv7o5+5kdkez7G3ROxbD5i2C7xQCG+1JVtYyxcskfLYJIdT8
QOIjGgubpGN1Zw1V7taw1diB1OXbSM6emTP9UaljveOyCu+jLoRhvk3HjTLW0R0EEDAyi1a+KbxI
+BFkwlrf+tq+U0WHhQv+O2hLFveW3yljM3Zj7tI5w4tCgyHxpjOYeYi+B31Sbid1nRJT5jCdZQJs
Bc8RSFQpmJGkL4xWZqTXfa3nbtYj0KTVqnz0VWbFyz71KWXV/sH0fW4vQRA2epx696jYf8slozz2
ZWP+XXGGOSW9+DWUUWbQFpSuy8eraPY9A49y7movxkG5jwrKSnZnD38VuNzt8Jg3NrOXa0Day/7y
vAksXqecR2vyvRr2weMLEaJ4o1Rzd5jyQynptv9cjcWm7mrbQoox1u9aCzGzDYJ1txd89ZPP7yP4
YkQUtxb3iRWOEJtMfuGKbfNWt2O09UpYMGRtUvdRJhoQo07Zz9s2L0I5i4V9kRNOIdS8mJ/VBDBz
wjTlbkhlmCGsCInRohWcigmw7W1TF5n3bIoGMzA8cj8eIeeRXJ/GmlxLKlzD+67Ib7r1dvvvv0gI
Fn//4hxLQqDpWaQWrmxsvM9Rg46FXZVOluxxlNum5nOw8Eym4+YBIF6ZtNsWXypBLT3yEqNw47/F
sTjFsW1uytZpXwP1/2lp/n4fnLGX0AdLLKVwNcs1zGPebZrYGepP44ugbaRmJf5e8cCzdc0n8oO1
UJ70PpnXpSYvWriVtOfgh5++rhYgrnyqefCPDIkbff73uZ0SIblYM0c+FbL2cO72f0syJtF/gYrU
iYdyc/tzXfG8M3Pzsj8sy7SEkSQQcxOKstFruwZluOYOoPaA0UBbQBKmnP/9lmCaWUjp303kyhbq
V328i72/XnmUSkdHH7qDi+X2ii5zD8oaPOd5YVLegzJ9YRKmxq7xY5yd0eWpeAyR5IFX6YFi82/v
FSqR3DxGMBCsDfxc20nUk2DcpNQHH+bCrEzRkoFDHMTM7gPB36qI2d1e2ZqF+c8/fKs6ECGMM7HA
RKGwTWMfzrGRIv5tK9cc8D9EQKA2yN4WsYJsCViLghW4JqXXRD0qNTOCh2jct+3KmZp9eRkraIXr
ELaTP1GSOl+QHiWjFYd56fr6LoByPnmW08wejBWQ87V9+2hm8WU6WO/yup7N4AhNdhfIh9tbds0A
o1dMlsChhI71vKUfPszQ6GPBg6d0TbN2pPQxW8/1561YbBUnCDSGySsStNEiLCSIrWrUqSrXaO+Q
QmHWSj/2m5gUXzF2YniS5EM3OsN2OFj1WxioW9mOYrt3qnajSTvaKuna0NWVj3f2i5aRI4vKtB4M
GhxCcxBjcfZFOwv+duI/9wOok0G7wPLhlmCuc+H3vpCT6ElG7Q67yHxL+odirWd4JbifWVhcJVHa
NsiYYEHpR0fs/urmfUg+K0U+0jXPt51l/rsWX5LhVJ7ltCjhRlxKTg2inpRFWjRui8CKQ60x4N0Q
JYckAkPx76ZwSqY4IRuiHbpIK3q9I3MM6sadeslR5UcpovAw7m8bueIHUFHMmThdfw7xwvmxO5qT
0TRuCjl2nMKGE8c/jHy8K/tiJQu8LCvMFVNrljGiWkUddRGbor4mxKJC4SLUdS/V+9HA+dUXxXgx
GD1M1WgXQwPuCeqhFvR9kKxxOV+uFX4BqvMMAQLqhOPy/KCrUFMjJlLWLj8EPO6fRH71hM2AYP3t
Pb30Ed7NIHPfKVlx+YU/osIRRig+164kIEWR5RByy3shX6sAXoZ6kHksiOrfrLS+JPttUGqQs25q
3EyN7F56zaOjPjmjgj7EmDHSeby9qivmqIAxNgqenn+WfdihUZSmj5WGhFr/LLQ7QHpd7Yjta+VM
pbjWir080/Dy/dfaRSd2AO4bRFLjln/9Z0j9jWD31iXJWrYxf/Lz43xuZuGSEgTUaIaMjatnv8aI
qVjjviq/SYhdepswJNXwVLuJft/eySt+qCCzQS2Lf3Em5rV/uHD6vB4sIVUbV93DJPSpfVgDD12m
bazqg4HFoYax02rjCAOQhjm6I9n6Rtnnm3B3ex1X/PzMzPwzPqzDi5MqrVBFdkNEctXufq5FecXK
YbriCDMGm5cyhCxMgS/WIiVpUYy517hJAX0GZDM9BVAvA93/7BnFSnS/8mVmkRU0J8GgUP5ZGGs6
6rxm2LfuGGW/J/iWIkBx1SRttH7tTXwl0YUM7R1WC4Jork6c714zinqv+nLrBkf/qTh2v8Q7NKb3
zV380Pz1vnYr+3ilAnVubxGVxNQThkiUWrfZNUcyj1f1WGyZVzvCb/vPfnG2snmXP/iF1ItR0Sgi
ltQ3yy9/Tlb8ffD/HY9C9QicFzVyClzUahdmWk1PctKY1u2jRy9yNcV/qbStINzp1V+9h7rHp+Vo
SYdoSiGVzz9l/uH2Ot8nexbRg9LtTAHN/Yke2+IXTKIHB3abt65lJhAB272o2IF/L+c7TztN02ZK
Mqcy7DGABPvUUIMrrIc1XOrskrd+wyKYyHLujdPQtdwClGqbh1ZJHsymPtRVyXTM9G0S1/Rlrhx7
mBh0immgcrgIFjEzb+W6B63duvJ4CMY/WRHYRb5b2dorgfnMyOJx0WXw55vx0LpJf98ZICwlZ9Ag
gxE/KcM+8Y+V/iV8uW1z/loXOwnoFp8CEHaRpOdylOopPLS4begoqHMi7pd98bS19spVO5ALwyNJ
NRKo7/nxmHQrSBNdad0wsn70SCiagfAzjb6M6hqD1NUYg2jG/5paxJh2MpIe1HTrFjvSgmbTmHZR
7fJ81/Z2kGwYD6qazfBtTfrkSqbH0dSVeWQHoCqKLosldpE0iQVLtKL8IYwfmzbblhB20MrZgKfZ
9hPtcH6D1HmQrQ1vYla7tz/mvLKLj/nhFyz8R6iHSg8RT3WTrjpFcvOmBWvf8eo5+GBi8R3byLT6
DEiVi9bCtpYC2+oeVH1lHe8J+K2FLD5h2pYjjJBYUQ7h9xqG+98/A8kOtzJE86WdAkS67w4J5WOq
qF9pydeH4k/+MxscnfkJNC7pAQ9O9GcVh7K2wYvrRPGCMPdbXGuUs00nbY1+bX+vey+0mYy4AehF
t+HciyT4AQ1E4RBul201ZsR8CDbV8Zc87NrOjn7ER/nTbae5ejI/GJz//MPFFSqwHYX6vKa75Djs
RKdXVt50l12/+dL6YGIRrts+FNFEtuYrQ31NysfQh/LFQXCwaO4o3R+1RL/LQkdlLopZqafY1B58
3be1oT6KBX19tbNVYbQ1hB/NfqXSciVtPPtti+wnKcnnepPll9uiKSlPPOvPUvzG/KQ96Kexklde
FFfDBGhfSi4GgBVJXPh2UMdtrQh+57bNJ3EEGGOFj144I7Tkx2n4lFG4n6gBpmK9rzTxMATFGunH
tS9O/gCslbkOkpbFk1CH+23U5al3hb6yFX9fy72tVL/UNWWWa7FilmpFHoaBI22JI8xqKIBiS+rJ
UiizUFr/OZXjStp1LRNAzBHmF5iSZh6/c+9V0FGpZCMa3HIqt5H4YMjboTkNg7cphu2akPI1X2Es
mLFTHmm01BbxNbVawZP1dHCFuHP6INprzOcS0csmu+8iwy5hiRfHze3zee0t8NHoIuJWAm34JI0H
Xmt/gnhnGGCqvur5kYfbbUPvfY5F1CWpRKRsRhMC/Vx4Zt/BqJ/rWDJy36nC2snM6tCKzSvj8xsv
/qlm37LGLsPaDRl9RZV7r0vfivBHLnTf9dDcT5C46VW2HaTEKRRvVyKw2740JcI6YrqW2V9xYjDi
FANA4hjGxUtC0oIATR++RSoe2nyjf0Ui0h+21pg4afKz2aa/Qmbg/8BZN3i/gtLuVgo782YsN+uj
/UWchgN7qAGd4QuRfCwN4cUc8rVUe3beCxvwjYiETxpUywqqUYVSopXl4E5cAiiUfjeVJ11rHtPc
DSbTrpn3ytu/wOW3xqStbfDszEvjkMLPDWvg2lTjzk9W0mqtqnj96Cat1TuyOR5EFFSZJFe8VyHs
fooK5FV+I+zDUi63gYgedmtEm2GS+pV9uHLGNUidgItTdafOv7ihOoFXT5NG/BJV/Fbmf0SrPaFM
7PQCk2/fRWttQOJK3ALtSJee3ghln+XrGwJkTe2bbqT1WDiSPxzUYtsZvTMEiT0FEKP6d0D7xuJH
qn6pSsutfrS+d5dEa8xll6MQLBm4N/IGc1fyQnPEzGoz8etpdJvMjeCCawNbVu6Nbm8a27HZdYa1
L+CggoH8OM/0iuFOhJtW+pNp/oq3X7u1GB4FN0IPHeUqcRH6OlM2/FYcR7fO79uC3KrYWJ09Abx8
krut8TiZXw1/jXHnmgvSt6F7QD4PZGBxxjxhGiGFTCe3QJZ1QDk4aNHKQelpolUAuNKkwCjbsT/Z
BWLwnmGtFeSufAEGMGaeNkRa+QLLOr4e5kNlaMrkltEXeE0f6h9s0X0ZWaVT9jBFeYUjiE4x2ozL
VMLBb6GJ8n93WfY7iH/eDs+XAQfWQerHsJ7yHRiZPT+PpjKicC6Lk9sOwGn1cjrCLLLWEbyMqudG
FpmaFGdagPzD5CbNXQ5zU0GHa7tKhn3NClh1iCPgmuHSXlxpQddrStVUoqtFvpMbsg3Bzd+ke/33
DWPUme8GRpj7eg4rHxJbM0I/VBNK0dXH8b6XjdBWUvP5to0rBSbG3rk1eW8yt2Utz4VQAaFkJlJ0
g/bOGw6IrIXCYxM9JV5NJ1fZKJbvBOraWPA1X0BPjw41QLq5Hn6+NLmIEOrxsIoM5mjDSRlvDYDi
K3n7tc8ESSxkF0yLzXyN51aC2NASIpPo5vz9Veztge+9IOj9owjC7e19vLqgD6YWC5qsLBGbRBNd
SZ223fiInMHKYtYszH/+0RvQP1bKUsWCOAItLHPbUpKV3P7y4qCG8g6Up3OFzy0S6yAKZaPSUnHG
xMSI+YnlYy5NKwu5gmiarfxnjJlpyGVWEOZd2hYGpyfroKqzeBO1tnInb7K75jH7XqyYu9w3SlIq
JQ04qUD8LHE+RlB3EouSXR9dhqbaJ6gS3/72l7vGX02eQUUTtAUw1PMvY9WCUEd1orjiBFYvqbY9
E34p+KzbZi69mUyKB9fc8OYGWzYghooSbd5MqjsWMOyIx4bppkm7C+M1PO0VQ8QC5o1m/gieJYsY
agip3PWxpLpZU+4iPTwVnvlXqZkladIvt9d05ePwiEMQDopYBlWW3VLeb1mKbIrhclPagfi9IJDe
tnDF2wCwgYmmfUjvFzGB86/TjKqWTU1uugY4vfShKcfn2pOI2r1l11GbMQQi/NDCHsTF8GihH7Ty
Ay53E3QKEYhxlzkWLTtwIWOQw6SGlhvUj20rou7xqFeU8MIV/O+KnWXvbRg7vw66wHKFIHK8MLI7
sL6ydeySn7d39DKbnReE9ie7STt9mV0OoyhXYxdbbmE9jvIdhQLbg3C3zX5IvnRkIP3TbXuX876z
e8wPcIY0mBEzFl8w17UshmBHcLWgge9WPtTSnZj3p8oUGdLuHIhw4AtjZvzRmp6nJLBr4XfRKyQy
sMcAoQ3/Pa07/0Hzp/gQii2zkY1ENAVXfi4TW/iqNfbRaxz/NbvrHqtHYXd7A65sOGguGHjowiOJ
sdxwBX7xuTkenIxc2EzCj7hVDpVQbkMPYZUeCN4qlPvClzDERCMpAakj+qtzHeHDAk2t9z3ZL2ex
jxdrREBF8Ck5d4bwt0c5/fbqrtuaYxpPIxxKPrfVVG2VBmavP7WmNt6Fdf1m1qgFVmVl7CJNSVY2
cw5eZ6/CmdKFIQGw8uTFvAbOzVUFmrhNpcGG322KFkkBfd9V3Yuqe5/1Ll6zdlFwmWeF55kQWpPA
WcVFKPWLQm1qWGqeWuOrbnzpSv9eq+zGKKFGp3Slmo7arm3o5QqxSW7FCaW/xnc8X2FSeTnlGCgv
qm6CB7dsTuSW+6rzKDwno+ZoFkNmt7/h5RGd18mhmAfM6C0t43gfZ1LRxo35VFZQQGPzkBt6vc99
UTqA7bhXWi96CGKh2cd59i2n5OBAQ1fYWjDpL7lVIgtZn0Ajea6nT8mm7FbpwS4uaZVWH3fZ/N3h
NVxCZoxesELYd8ynSGiYBoaSzG9TaArSl5WtUC4cDEOwkJPZEq6gkzjf/lSQOkRQfZj4H1nv56nZ
w1fdoajbvDESY4cvyt/xSE1RbdYqHheXKUucedd44DIpDCPDueW6stSgawtI+KOk30kVg4tM/Zkr
OeLlgAJmeEqTHvJuYDsX6Y5m+YVXJar1ZIiV/n30W+4aKVCtr4Y81T/LJiVIj71vfZ1gqCjt1gtj
3xaINcVuGHuYSdowMJJDMOXdPq3Mfk3H49o2IKCDnDdaIZQD5z//GLz8WkzbWdqpmvzpAe2r3A7k
sd+vfOcrZnRuQOYSAA3T6Fhsg57DQ1HLHkPmRlPcTyT/li1VMbgatGRtfdLzfWyM5laNe+1JUoBK
Z3rhO02ftlvBjIxt0coJYsvxGvfjRcwB2DkTYc/VxZmvbRHh6nIoYjGKUzeV5eRZDQNp73tJ8+z5
Uu0EIbOOTAbB4WmWI3NZMGPc3piLg/ZuHrXTWWcS+PFy+wM4qtsiYAzJSK1N1onhNp68kKJm+c9w
SJ1oY5I5ajR/ZaRhzr/0WIYJVGBmcEIcpv+dpCT4XShVh7FORMZngvbH7aVdPpYxOG/uPDYwP1sX
L/JYz7Q2Cf3wpNe/1OG1R2MZgs1d+FbICLYF5c4THEFd4yG7uCGRPCZk4WRMYxBhF57mBwi5lbEZ
njJFrQ5yKfu7amrUbazXhR2O2ZoKxUW+sbC3uJF7FOUKnu2s0rgv+0/oksYMgWjUaJ0UUbXbe/r+
1D+7kLFGVgPomdkO2A2WUatpgqSmEn3qHcThDtY22XQbCHw35ibZwBMKibng7Hqaot/kX+mplRwt
c/o1WPRsZfErZmpMkXSWqVxE4M9dSZAQn2wZkD6lGkW5DHneqIMmRdV+wqX6Mw58cyUPufJRSemM
ebJnHiRcHhO5VVWhbJPkpIQP0oRk93R6G+s1wqFrHntmZhEMpLJWURpKE4QT/D1TYUbm30t+uM/j
be57TkL3u1XMQyGZK8/uiyhEOvdxfYssBGWwZDBiIT6JiMtrw32UuOUAk96JHpQNKb8eFdvbnnTt
E360uHCkXogblcOZnKrxSbCqDWKi/qNQ7Cq05m9buvLtqGijJE9J3+DxuthUQ0AFUg7l9KRWFNS7
cJ+Gn5W0f5rkenPb0pXvxyUDtehMJESOtSSpMKvIaiY5zk9jbsBdpjnsYzg4SHxFaYTCkZMxTaRF
DMWtGJ4d/vxAgGIGp0XPgmE3ws/5geirPJR7Y4Kyp26+l4MzTnZN2d7aycG2SY9SUtqVuJfC5KCv
suld7u+57cWXtJIGNjBRwvbwEkATmGSHtPWd8cvKGi/gSkz88ICdHVWjY7jkuc6ivDGjuMxPgnSq
NUhqa38/eA+RdU/FmJooTAknTfh12+r7Q/xyZ/9rdT45H/KTcQwHI8vz/NQR4OK36kX7GT9Hbnev
bmCpdfI9qOqHfCfeM7rrjg/FU7RN9tNJ/CR/GvfNTjuuHdXLeH+2De8++OEHpXPpoGnr/CQ1wkaA
l0cbVCetjpKI0MpUOaiMfru9B5fB4dzi4kargiHyxYmN7+pnXyTMT49ZvSvDTdg/oU/IqMX+tsGL
pIQsDSwKh2gu2EMDcr7nTVpkHRlLfoIbyOkkYeOb8iHNVpR6rlnh8uB/3GlUAuenwYeNtOrStMp8
Kk6KZ5NlCd9X8TuX1aw53cRfEYmknAWE8dyE5w8Zz/WgPAke7Ek0IbpNj6CqrSi1sm1K/ls9xOIm
H5BeTZQh/cK8T+rUvlEcb+/olTNKRxMSC2a93x9V5z8kG72QrEUrTqHa816b1U7vmCWBIn6NsOLK
rlIdoH8McTZ9cnPx7fKCRi1lueKUt6OdicOpAocWMThye0Hzzi2OJW8nkMLcx5Q8ljMilprG2tSl
5cnMkm5XBiJE1e20piF+xfMZOKUpC28dNcGllTqYyrgKx/JE23qnef0dVBXP0b0Qjt8kwfwxJtO+
9FdO22XvkyTjo9H5R33wy6D3xzY36/I0Cvkxjj6XFVWx6i4VOjurBtvQWoDgx6FwMkF486vwdHtn
r31AhmxxWXoKYNwXx6KTjSFIO6k8eY22a4fG6bp22wj5yl151cxcY6E0TtNqeWN5EzUtq1DLUyDQ
0C3B2QmNuRsL/fft5VwJlyCX/2tncTuZQaj14B3Kk2Yc5bJiGP5VyqBsf8gTl7n8FXjX/Lct3dKc
qebm4VTm3Rbfzm/bNA60qjoNddY8q3mkf27z2HLoGiJHlcvFNpKiNZK7a2EG0AQPjnlS8JI+ykgo
tZZqWp20KDiIDYe7tDXpF7XVWPkEOxfvq3bK9kKyxl15ZXPh+6atCkCJzqe22FwJiIJZwIp0mrQc
HUXztSvNfDNk8bPGQGvYmIZjCXRCb3/Sy7M/NwdkjPIOoYYyu9aHAxIDQkgToa5Po1GBmJCS4HOt
69HzbStXkrlZJpWETqM6QSl3EcmyMhWFMFVZXDrGhzoY9TuttMKNImg+VDxi/Skv++FzJLTMb+ut
sIt5/x5WfsR8t547FD+C+hDCdWgA0Bk7X6sem02cSFZ9UqpSttE+p+ZWWT8k6ISP0wiy0ehm/hBP
S508afNt4lcW1djonwc45xIS1Ule0/RmgGyd/468hqqeokl9aqlEbAGPNIcpSsuVi//al/1oZZFp
dGZF0yqkuAgFbb/lzQLp2lg329ubenlI57Vw8c6aZxA1LKx4THPXYcqeSm15rzReBJWT/iuSg73v
+5oT6O0KxOcy1mEQQgxMgtjmvJxvnlyGqSJYGNTEEW3zQPolS17OyHplrETVy3ueB7HOG0AGuDSj
Ec4tUeE0GGGsmlNd/e6GzwpCm+lb5a3E1CsbeGZlfo18OIAZld9BKfPmROkOhRIYCu0AqWJYDiHi
zdSYsZDMWCOsWfoG6QhNYVpL3Mcwyi8reGPFxJ/VatUJ3EzvFEVZUSAP1JWH8EUsXZpZrE1uimwa
ShNAu1nDBQUZErrY/R8PEVG5fjaCP+NYH5l0yf/RR5Z2F9fu1BdDQqm4Oln65z7aN+PbEH2+7fdz
rPgYS95NzHtIJkqrYRnQfJXOcFL79cmIv8s14vPASdFi3zLOApc30zWqZqPbvBKt3xWll2aJHIBV
Zo4DSt7n3lJOaVUU3ki4VneRG77J3/TX8LG78x6yv4bj3+VUjFCld+pj4t9Fw0pIWfqqzGAGYYsO
OcWiua1zbn1EbdDzPNoqYWJrv7I+OEamviklbaOr1krqdIE8XxpbROsiCeQg9aXmZCUUkXYiTAFI
+WUjY2cdYlv2JMTj3TAQnQ5qNhj6VpCzOnCatoIjVDM0L9x7ktXN0+uFnBy8sjZMJ4lDpuP0EMHu
TdHV4nSQ9QScj1LodeKUUzf9ve0nyyDCKgCA8qVANdIVWbJm8a709SaZupMydtFeoP2zj8fgniGk
6OCNVbZ2x135RPPB5qqlmAeCYXHkwiLvlTRJ+hOTgfJjmDbCWz2mxlEP+2DrCV1NeCkmCoti3TlK
XAibolDg8dWjzuF5Jzv5JB+ioqDWKAjyMcIYqVe6OnGzLECwLzMho86UPVkWofzclXxhVAeoi/tT
1HqWrcv5vWZV9bdkkqqHRIkUe6BMuC31PDwytCPdVQiUrAAjL4/wjP6a2+vAv7hlF/E96zOlyHO5
P4W92t9R9nkSoFL4qlZFsw2FIXfb0HszfOVJKro1Pvb3VuT5QZ5bSER+qum8apfg90QeE/roynCK
fLl0q8QbdpqsjLSPgskhRxF3scJIYCsJ3YM1Ibarp11wAOZdbFO/6H9ESZQ9xY0iO1EvQM+ZaD0F
DBTflKE27LhHvjEJSuJsURl3iOSVsDZ18RP0h73TWKpn8yCCZDb3NEcXx0//w9mX9kiqY2n/Ikvs
4K9AEBG5VZJLbV9Q3apbbAZsA2b59fNQet/pDIIJVK1uqUdTUp6w8XJ8zrM4+Uwjpan0RJTzKhuh
AhA+DwT5oT9UHVyo6rrZeXZuXA/oxkK+F9LNS46/BuDVaSlZpuXjc0b/6RsjTCeYsWafYaN18krj
eUyAxjIiJIKv+IW3t+XGNrkIvboh0CSGH80EV93asJ/sMnmVjv51pOVTq+5KgpL77XBX+e+y3NF6
X3jv6IhDm/5yubcc2nejxsZnvSjgSmaFBUR9gZANmGH6DekCs2vOhAO2klrRTuzry/4y9mqdW7Xq
XenW47NyJ7iLCRBzZiNU7NiTH1XiBgZNwqmGfofVlschj1zNCwCZNtke9HFr0v+8bqBGC2bJOnWj
hTYrMUp876L3wULVkAcocPqm9jcQFzvJx9aocUXhx6ICgKb0asbdibZmq2ZssIKg95jY+smWVP79
OoLM41KjMfF+Alfm8rt6ZlZRr/DGZ6eyY5XBedcCQfCXRSH98r7zHTemD004C6BOnFc4O5d//5Ap
Nm7aoYnkTM95J055ZvvS+yymswVizjQQX6fznd3STzU8BDP0nTHWiWZ+455a92cN4Hct2fH2T1rn
4ji78VBF0QFNLBTm1nM8jTKxucjn5zSx8DrtxxaquYAf5xMu4tuhrj/ngpcEnwKDx+W9fh1T2Hma
9VzNz/BxHfwcyf8hacw6vB1lI+nAVYTjCNo3AMqjCLCaY2XXJM2l/lymqjswlndnrlmNzz1rOA4T
MeIJjXuIQqdplArTDcGJd0Oo63qhrWZ11FniPpS0qaM0q8Rj1zD96GqDG2Syh3tkpvdmTCHku5Pw
buSFKJTgaLFR6gXLYq2toTibPOUV5vOUViEqFtYhC3v62+p9h0c25NemoPDhMQgZjDyEwGL9dV72
nfT5XjFx46i7/CnLl/ywTNEXd4ld4ac4d05QR1n4LH/AXTYSe6nOkspcXqHw+kAeDVDG4nm/lkcx
6VAOulmbz7j+/Oog7vSwiH6ad8l9HZSvtxfGxkpHLLz4cJRC6nZNZ5j7RksdHbE65Pc1/wxDVUn3
4EvXueIf85IFUovlB3DQ5cxBIlVlbVGZz7J8h35fVEztgQ0wlMz2pm45lq6mDumcDe/wpSmwipSb
pvA6pzGf2TeHnNyDOE7FsZYRamrkbm6C4WTrfrUnNr2xh1EHNUBIAiZsKYdejq8YcizSfLafpe3c
TWKyAtsu6eGvvxTO4cX9c0HpeGvFc9MYcmsspffc6UqGbtkxf5LyYe7yPVP5jTWBdffH0QaSR8hk
L4djGYoZY2p4z4VN8tB28y60eqsKaQNZm9uD2pg5ME41APYh9QY62eoy08y2q7LC9Z6JsBxYmRge
3DrHPWe0zQEtZzkkKIGgW0dxSWt2fCTec9Wa8qyQhea4RfriSwdLk/j2iK5iIe9dvFmAN0AZBe2N
y8lzScoZzxl9bg2ticskbcyIGPBE9yXIebtSotfhAJZBT9eEfPGyKFY5UA76m8ddlyDXZz6FXQ5N
vrvmAGvf49BXvlnOz5OILPC0HSn8VCZH/L8OiqAtme6gla++JdY/9h3uSzCCgCJefUt9oHbeKpbG
UwPZCxhZ/S7ndM9kYCMIVMchSowXIPgG67KcJ+CqTqiXxZ8OO2fH3l9erXqNUB3XPv4yMo5g7xq7
OgEXGMyHn72cWx/uDrfrmwq8xiye8i84Sc629Yl8LaGf3UJTjs2RaZ3t8o1nT3U6BYZ8TA3tfnQC
6dGdpHnrh4BqgOWClwnQx6vlqelV2xY4jOPOKk5ZzkCikR0HNdat/TLfY9lvREMdDv/FQxDt+DWp
iiQ6YVBmKGKhZh8bE6BCFWoZZNsPt3fdZiBYtSALxwUCjNrl/OLM5WUvkyL2PHI/z8OJVvM/hVcG
brqrhrBM0cUdY/4xu0FfwQSKAi/dy1h2xSwPJNsizovseeTfqvmoqdeeHdX4j41EUXP8QoftE6gc
M2pmQIuiReBLuMIX/zqEPd8e+ZU4A04bFGDwLXGLoxlOV0Ovq16fWk2V8YTk75i3RW36lA7c50N2
Rwtav4wjXMYNiqp1oTfgHttldh6UPdxjKrMgtdtdIvTVNYxrQwdeeaEnLtq/y6n1cblTDlPk0Srj
ZGBvsPX8VHr9YdKUb7w10gzM5lijrYzsUXlaBq312Wd7z6TrdG1R0UOBSkPPCa1ffZXxwpSAZR1c
weLGuccT9qkoY1EeM+vcuOfWwDIkwLlopX/7c2ycx3gDokIFfjJqmX/6th9GDiWu1ENVpYyRP/v5
4hTAf/fZHi5q46zCDY10A30QJAPrsaks1aQNqGSc694YiFrDs1N5JLw9lisIOJaWu0iWQ9oW7s+A
Pl9+Rl64VmJ7A4sTo4LLdyRtlO+z7lzbR5PUEBuaAqagmNGMvt7lofTuFfsFtGUoAQizyGOVlDv7
/Krv/ecnQfMOud1SdbRWX9XJbG4nHUCwLGOvNPHOqpE/7SGya/pTcBVMSeKT6TSZ/8Kwsyun6PaU
bE080thFyHppSa+ZZ4QMtaOarIrrEThgfYSJkp1Cg/d2lI3TDPoUCzwMroYoIq62dFFY9aBXXRVX
MLcyRX6e5re5Kl5J9V+NB9gTkNgBgEXl7vILK/QuVWY5mM66gc31uUvHnUW0tSFQg4TcBpppGMvq
Ws31eTCNPK9iCeZA0A7Oz2TsoTtO6j3O3taOB/gSHDdMHm6Cdd5aMsCPesHreDpqEHIZnKicTqMT
J/lLbzyT6U1of7/bIYcHEAuGBzTSWqwY4Ne5qgCPj0tl2DCbVMSnxDxrxvvtBXFV0cUuh2U2rmzY
kOjGekFw2qRTYxV1bJlvHZSEAw0FRfreQbFQvkhD7Axr44a7CLdKKhNZuDOb6jrW7AbqHpOpwp53
/+YTRPGZovLO9FLy92seMVEEQQ8GXrjWKqajWj3RZ8Qs9H/nnkW2xQN7jvO/hkIv2Tmc8bCvkCzA
Qmp9qCVJRSzW1nGaB11BI306jO+gm9WoImh4BN/+cn+0kVbZAsLhv3CuwXveW70Nk9orYFdTNXHB
5vTBzK38kHSlejbaegy12WuPQ6qNYZeiiyi5YUVCGkbgEgdOI2k5RhaK10Fjwy5NErONYF1lgmhv
0WAsuHMW46gtLhFZaAyO7RdZ0dxrVaufaDJA8i6F31ftdH0kcV5FOR2nA+dTeZYFLx5akdu+Anvg
nemzGySYFOA/BxziaVa/lEJnR1nBZ1z1aDYS0YUpMbI7lLb5nYHy9qd2ljBkcfv+eHvKliN8PWMm
mu4wftFQLqDLGfzhCpUGbhv8YxNPVlUdzUSvI+T8Y2C7KDGPFdMjJV35Tlm/t+6vC/dYG5aGlhYS
ZORT6+w4m6nZVhbebT1kGyw9ULpx9ObzkMejfSxlEQptue54BLrz+faoN8583Cggt0D2Ek+5q7uW
eLMnuqKJB88DfeqzynnsLmfyzj7bOko+xlldoIbdGw3c1Zs4EZFZvtefNIv4bvLVWyTD1T/dnmr4
1lnyMd5q/Xfgt6cA3zSxzL976mWAUD29Kxkqj1g9t6dw46pB6QdgysU0YYFsXi6cxi1ToIloHQsj
t87Ky9F58eCkPLDu39uRNicRirGoMUFK+8p9LlFVw+oKg7LUQzPagYdGuVNkkNf7iTL3F6DG2r1K
qLE1OpTjwYBCzgeZ9NWHI1Qh8VQEB2QW6vyc5pnvyR+59TYYvW+z4pBWJ88uI68JmiQLByTchW+f
8Cr1S3KX9gGybCMPO/owaezOUfB6swEv8d5uT82VFudyvqLMgvQf3wKdwNVB3mUezQqKA4+HC1k3
AIC0kQES7fSgnduv4LfA+S2TPoi+r7dDb32Vj5GNy+/v9rOXJ3bZxHXnBXx2opaX4YzeD/GGiCfi
oInsM2hwOztqa4WDkrYox6KJAb7rZVhPVHpmFryJPdAiWlUFWf07pz8d9lbQl9sj3DoaP4Rap589
b2opDcytLU2JqwH6dDobHj0HQE9zNuQB6hjwCGfVnpLszhjXZZcRPaeatA3O5LF+nZ3en/QHLng4
5l9Z+ev2IDc/o4mDf3m1LeZfl/NZmnU/O0o2cZbkPhefGjDAy0+aVxwMmj8N7FGTe+WZrZAOvh0Q
fAA4w7vyMiReWgZ3+pLHM/TxIZ0mTrVdVb5uCitg2TjdU2WnPjr15JiN83jqsqyJBIULxmDOUCd1
8l/zQPuwFVZ38nTFTnXC1cnAFZ/oWRXenqCtqwISTGjjAKSAe9K8/LWKagkKirilkpEqkPCq6uwx
8ILThqSQZpR7AOetk2d5bkHjBwRM0GBX8byZs5lUPB6j8xj8LfN+OS8+/vXVrp0ZG808wV83vTbS
h9ey+sbsc5JAiAd6k8e++aG8NOQemCrx7Xn8Q8haZxowOIGdHZD3sNJevbN6XtMJm4jH3cwPSXkP
sabXzqSBlXsHYfSvffkLcjnOeDfKF8F6nz7P7H6yWYCnMrL94T7TjqSEG9xwB0l0SG7fpYVfkT3N
m6tdj44y4FhL0R+IkCsOgjYXTpMVhMeOO0GuXwRj8uiph1bTTqIp3lBcr3du0q1nNsaAcjv6KGim
rPUJMmtsKdVGzIxK1TGTIx79DNQk2JbNQSENdpfh3vNHYxSnzranJ6OYqmNu9jREO9DYWyPLCrv6
UDgMwJlaqutrUI3VC70vCeexxdOD0E+t8JP0XLt3NQnmF9Od4ID4VP7cWR7L57+KClqGgQ4kBE3M
1cpEhWzqZq/msZbrEYD1DUQq0l8s476X2v9KPlaBGL3vZR2V9egTL30chiEY+Izbn3xNIctmifTE
ye/WhH3TrnjM1qEFMjowF3jtQpRt9fM4nLUcbex5PPDhOzJVGpAW8hGWV3Vng0MKxSw9wMMUsQ6k
b9qdSsiffGM9O/gS6N1A+GvR/r48FTqvr4lXCw5l0hmSoWKsUHMsvLT/RvHeeRiEkyxslhnulNhP
J6UExNKoMttzVxQG9yc35fea1aZfeN2jzY8FpR5Gw+LD0j2Dfnhllt9uf9HN/P4PCB2HJ+gaax0F
p9BSwS0N68iY7hp7PDsi8Ysaae+QHqpX07nPkmCWVgD5qp0sYas6gccFVLmQAUJufi39pUM1rylH
A/P1tbxnvof/mOhd75Uk/o8x/ifO6vrsyrF0C4o4TvXbTR4zb3HyeGH82yy9APiFA3V83Wuf6F6m
f31NYJcsMuyLNA6md3WaCtaK2q2wXXLAEaG542a/ql0Ww16Q1V3kjYyifo3bwojTufHVW5s8poPn
K8nDojhV7N385toPJfJNAMnCBkko2ckWlmTgcuHjdQiYD/Ax4L9cfUhhi8TqpgHXocUis1JvStsT
7dpYLHgJwvcANUBgALC5LzcXhMQ1NcpKxPqUBSV4L6yxfFBJznn1kKUQ+HOnQGifm2RnbNd53mXc
5d8/vL21rByAr0Rcx7mf5d2oHy16LNzA3AOObX1HVAUXEKkJQuoaIlc1pkfqtBZxa1O8nbI+CYht
CvBh01209vU5jkHhmsdxiJIP7PQuByVH0kMiV4q4holr3lmPHLbw7sLmS3FdCX7iBbk3EsjX0vp5
58RZcrH1YoFkJ0SOoI+4oJguY4tknsQIclhMAZeFsgASDVfLHGAPC5+CkzmKqQlbB0K9RduyQz3m
MvCmoT03rYQ6MUy8d672q2QCdxncbh0L7RGgatYljgSnnT0NmojN2ngFOvbFUTXm3/3Z2NO5tuqT
O+6dfMtFtJ6DpaKHoNDxxea5nAPbUNCqGBoRq7Y4uBlMIBx+noYYZXRDTOGA1BqNmKCEom89wQo0
mXfGvLXYQCFbyrQLZ81a/QCzB18E3ScsNqdHZskcaO47yBxgDLg31uvcHDISH0ItP+XDBiq6qplL
HZ4oqpm/j2OBVOF3OrDfKdfvZlcG0hwecocGmjX5Y1ndt8oK0sxF/qIdJ/s08j3k19bY0SjS0QtD
5+VKlrEvBRWly0QM6RRfY5qPTqziewnj1rChCbtUb+HSjTfJ5bBLi8EiArWe2EnUseWG32r0X27x
E9QKDjtbamM7o0YHCNvyQS2Qci9jWUIz87GnMvYSchAaDzTlxayT/lihOjcr8tY0BELRonx0suh2
8I2zH9hzqmH7gKMDxNRlbHQdGhfCkBJYt7fG+Tm5OxnKxjyixgMilwEwIK7Q5d8/LB9uaPWozb2M
waAmBhAd86PBHtM9wNLGorgIszoRM6vvua0jjPxqhtZz/3Z7ljb/PDDwQDKgFIf+9OUoZDuZ/dzP
MmYg4WjsMEGaHAZf/0UQpJ6o5qPDDF3DyyCt5uaMA3Ubz5YMRAaLILTgh7+ltC0kGMBr/jfKarGJ
PvX0qUcUGVr+zrG0+bH/87fXXR0tVx08DvAVikpFLiOBZv4Wxg8v+28W1Yc465wp1XLBBsSZu7OX
QLgplT4tjrzcO2c3sAjLbAHlB/sCnPXr0j2p+2IoGgNbkwH9APEcU6F/UPk5AQTJp1Bqhq5ufUT2
mb0r5R1vr4jt+fxP9NWyY3ldDgIGqTF8eALTRInRgQiygjIAhKhvh1o+++pKA8UC9zooQygZrR8/
9WjlSdOyFovP0SJTEHYkhoIqN+AmbNA5tCANbfGtrx4dANoOt6Nv7S8TWkxAoOA6hSnX5dIH3qvR
G5CC4km+gGsTMVX489TsRNkoAiw0S0C6/tgqARF4GYboddsbDm9jkeugPwoVNaYRwbfr3jb6iKbk
gVcnSCSdqdOHxWxGtk1Ot0f652V/NdHQ+oTDI4jS6J9d/gbDhZyV7sk2hn74N+492sD1a0Q7TJT5
sJfsUXDhNQntwfANt619oYsHMpunTKaRst/0bK8Yszn3eOAgZYVQGIA3lz8oSxyvGaGpHYMqNtu5
r0CgzuadgscyqqtRfwiymvm0mcAF1VUbEzIfJ0f43vRkyh9e+qJr0GnZ+dB7Q1py2A+XjpcVBmHA
7MWk46Bn9qU/OXFlNHubZmt/Lm/D/z916zSMaaRALt7GXeJb9Rv1Zr8zvta7x9Bye13PHqitsMaC
Suw631cat7Ie1OsYryS4GxmHNDtD8slvdesw2TuTtz2o/wRbLdC8auzKThGsdn5T+i313tG1NlE8
vr0Rtg6cpVkNfQ5gZZ31shtFg6RhnLpY4H2k1T+V/VUBKjiMR618M9L7svl6O+D17l8AlnhnAmuD
QrO3fs7nppoNG6axyNpFkA912NrCFyBeAGBPtVP5UPTiaJe5bwNp87dkaCgHL4CUhe0H9Jixpih7
U5rmZYPaFqPvSOgK2fmtMv52TlFXhXA9aHZIJyF0ufp0aTfZ2uw4KFj0L+M5PfdO5CZHndybTIXZ
HnL1apetoq0yCVaSvpw0mwOnF+tJHwxW7gtjD1B93X5bwuAFsnAm8PXo6nxya5oUCfV4LAjqMO7g
iIC54m5MNeLjDWY9D2YBEgUemqfKq5ujQQxy8FhvRnLq7nFbCh8lniHMlm777SW1OQNAky2vfuDx
1hkbhSBomamEx1lglb/k/ObsKc9d7fxl8B8irOZ4YgVc3gpEaHO8J3kdmTgvme3DZ/bRTHeGc11p
u4y2zt96YaeybxGNcVBQId9tFV0AM7KgbLxHrVG+RHWxKzIfp4Nw9dPt2bx6iqyirz406YaZdbPL
Y5skkMN05iTIXb4HF1j2wMVZiiiAbqH5g6PHhrDW6m5AkuOpBGP0quPMT4V9UgTMyXOF1p+7sx83
JxTXPAygHKQdVyRwk09FT8dSxDZkNEA8/+XKVzHoB17C/zOUrn5op6Fbem4HiFfEt+fzuua2DBU2
Q7g1oHwLGMblUOsJwmKVxIRmFjxNmt/gPISN1b1ldhOPBXlUrnUH3Z0XZ96T97y6Q/5EXnhO4Ayj
sLjK5+amqXS7TEXcCe3YQTaL/JAtPUKQ7nx7jFs7EKAaHQ5bsHKD5OvlEItMQo1IohCiMTiap8Iz
g8yTgEmgm7izO66XJ/YWyDBQulvMStbdCdVPyvIaXcRsZnMwusJBVtHteSHvRVmlLk1NbNXljohH
I0yIL0R4e8I2liTKk38kCPEERJ9ytf4JYw7uN1fE2VvbF34zev7AjpB+nzIzcJJoFJFXPTHy+Xbc
K7dB9Jxgf4mce1EFg1bH6iQbO8st9DbHW0YawMpkSHvtEQlTrnFyhNiLgW60U4D2Xw7hAPkScG3h
hgRiBLIDxd4B3IUkYyr5i2ll40HW2tsMeerTBJfUYNCGKqqIiESiISuytJfGSrPHcnJNiCyxAUox
lopy6UGq0yVyZ2Esv/zyRFlGhg2Ohis01dY8pnkWyjNZhhKKKQ+FzA4gt0QNpMifUf/r4WztG706
3J7O61PsY0xnTbKEZRQ8uOZUxuRL9V5+p597v8KbYef82lqMaMhTB4KuaJyu3yo2SA6lV3GUPeCX
GCgNagTdrImdt8GVuuqyNKDiDoYR8CZ4Fy0/40O6TmrZQNiokbFh36cZ+zJObQA09iKNj+LRseNF
6BAKObUh1OAHnabzUzaDJAlrKi//aToV1gpIcE3AUe0t2Sc+QIkAjWwuvt6e9etjbfmhoLfCcQK5
+Pp+LM2Ko7VfybgqX+fxPn1PwMvTd8j211c+giAjWZRmIaa5JqADrjDO1ENFzkieRTc/FLkK+sy6
Q8U5pNmOssL1+YlgiwogpHN0B8Ydl1NfJxS6L6VEec4FsKkUJ61IkFrt+UtshkGbEPTrpfmzbo5k
HTao0Woy7iBzFM6Nl6PhY2onaCvsSTtvTh/eseitA2uJgt3liKQJoajR0mXcGnc51SDLdcrAJGPp
l7TbmbytjY+OD1RDQF5HI2Z1lOa5EGkBNa64z8mvavFxwMt58DUJaIeOSrnGv2hiD0y6GRTNH5CQ
gJwGY+xyfM3cpKA4oCbk9sckgWatyn2IuzWBiRymco9l/+v2or9mLGN74mb9fxGd9btJm7XGILWD
BXnUz4yEX8zAiqaoDJWfhE0wBjALOMij+eoFyc4xt/UxP4ZeLc9kcDpezQQfkyTk1abiR6Z3IZei
8t1qqCGwYXo7Da7NkLCxQJUIRxFSxcv5la5I62Kpz4jybB0YjvBOByfjmFa7VMeruj8mFhqjkHSG
9M2yWC9DwW9FR9sQRZFp/J4j2Q4KKzJKJ9Ttc+bZkdBeqNzzzblSxl8OW/guLNqmOF+Q0lwG5WmL
imeetbGth8138d68T+/Fp+RMAvcABd2vBgndPXXMrXsE4Em8fpF4w5NlFdPLjM7UG9HGQF0AbNOF
+t+Ktf4ZFY5MKNSgdA6C1OWoKpk2taWPLVLdl6L+PrYnBm4EzQ5ggh+ytA6sbK/ItHUFQ8IRKCZE
RWazLKQPt5ZHysKapIm6WWrfuV+Lpj/qLwyazhCi+Ywn406WsRdu+fcP4dqU9W6SWG2stZOfwDlG
CUgtlfUPaT7qxj1HHeP2vt8MiNYq2n8gaVwhpljauKTneouulD1HqVfC4RvG6ceyrqsTHcbu0HTo
iyVwBtw5V7duC2SIS6EGvVU8ri+H6kmzgLKhg5lt+yUhzdoodYsqbNKOhbcHubUyF9LVIjuCVu5a
DVdlYpxkkncxmxpx6Aaj9t0Ut8btKFt5w8coy6/48O1MfdZLjRZd7LDEzwv7YGUvafpuCbnzzTYD
4ZJdsF2QoV1325xO2bRL+i6WmggMkoWmes/1Lx3dC7Qxb7CwpQthDFh4KIxdjijnVJadm6nYqIr5
oJV9/eQmabkD3thYCEiy8FqHUeiCRl4dkIolQ5Yq2ELgnH8HBiieM7hv2tnx9ufZCIOi3EKCg/gP
+PSrN1fFaipN7naxymsfbXUfs2bqe0JSGxcLMMCgtsKEDYthTSFVmpVMNK/6OHNgGE/6ugj40P5W
gFdGFUiID3xw2p1DY3NkKJwhe1vKU2vufllUhi5Ihpj5P132yayeSL7zsNtYcrhE0NuFrCTUTLzV
MQjp2nb0AHiLWw2NMDbYRkg48KM9jA3DFpC0nSW+sfJMgDzw3Ec3FhK3qzUB+BCdjMzu47qlIpo6
Z4ZKEmRYby+JrY+FPQT5Y/RL0bdeLQk7md3EKYceVSKIfCXyoZntwHzRBY88Vr/cDrb1JgdJDEca
NhJKw+urpOVKy9LcHmJa6eNT1lV2SIk0YrAx7RPBezbIBIUyqCBGxLTcuFOGoyJZQonr9i/ZGjZ6
UmA4I/lZtJ8ut7WwCvS53WKI9c6pjxYBLl7qY+h09ZvhlJ8mLO+dFbpRlQfEDrU4UL3BKYOo7mVI
2vK2pRZRsTPnuDuBUA2lnucR5WWHXidvnvqu1kLkFuQJ9w2/r1KKkoUG0ojmkj039Y3s+uLXrK4e
gmLSqAZHxWOn8dBsku6gHEoCiEfV4Via+V3PTfD4+ra/01W6hyzauHOBKkIyAazyIvi5Ck9FlzdV
VQ1xjYvWld53t33sKieYu9+zmE9Zou3Z1G8O+EPE1UEOIiaFyTYisgxWWOqbeC8TeVqYVBD2cx+m
7MvtFbZxXKDsCvY1qoLo9K4v3AaMgzpxmjGeIedbxwMd/WRC7WfP0H3j5LNQowOtGaT9a86d6Srb
hi/FGBeQR+/hgIeu3F2tf709mo0oaOVa4C7ZoB1B6/Ny8XrA3UlmDFMsbffBJOAapxY7kK7d08rZ
OPVw28JeFxhKEILXBVVt6NIZ6nBzXCiH3MFnow0FN8RO4nUdZQE6UKw+3Lr439VeFM4wCYjNqpjk
DQCa0rf24GTXE4YIwNPi8QpqCmoZlxMmspSkaYLl1k7iQAWYEa5bBPAP3jtWlpfhZVFuCYQcCLAC
5HbaKlCJtFTpYzfE2vRIzOxBNBBmnIuXpdFn+Hz+Vmf/JsPPftiT6b5e4OhSLe8QD75juBBXbx0r
Z4aVsHaMx585PSignvpQN3cuwa1pXNhEDkrf+GD2ateaqcp00GrHWE4CDt0dSMxN0Hm/b6/ujeUA
ID6aJLB0gn7z2rqqVQR+5LBGj7X0E+eF38//3A5wfdxhKYCpgr8Oixo8My5Xg65UIZ061WLpNsOB
F5qFGoozPgPdF9bVYn4II7DDONjVzo27FdhDVROvN6DucPFcBnZbW2flnGuA+nu+nCJnhBkaCUYt
yBWwCWxPe3vje6H/iy8FPiwqnWsGWO4l5WCpbI7F2PvacHJK5Y/T8fZsLrtzteTBZkLNEAfFwjVb
7d4SJSqcCdUcN9Opav/JTCso4cuNF5Td7ITaWOSL/xTSPmivQ5B8VZeZeD0OJpUzmBpeNDL1Mg9O
OMAs0CXz+faoNhahBSNMlJ8xgdDCXqUkqAdLL9eUFquK0cDttSyUUuwZMG98IPTnQJPGnsWjfl3D
T1wGYxY6anFaDUHN4jkVgbun2rUs59UHAgIeir9Y8xAhWztXl7kkXUJMLRbVYZo/kdILYAUF5/Kj
aULFtUoOhvbj9uxtfCgIDUK/HqJk0CtafyhgwZOytIkW96MNO6a2gp5wMcx+6YhzV1Jt52NtLEG0
VKHnBm0y+KGsBSsSXViWcIQeV08SDmjCdaNEv/eAZxrrPaWPrVgQ4zFsHIGoFaxBMU1vUN4mjh6j
Ep/nY9iOeZCX2Sdu3A+vt2fxWjcGgh8QO4AZgUXRzF3r4ZmT3heStUbMiXVMxseMpND7k74DoU6u
/TO1PjT0IRCjR1bdPDKVHLSsPswDP/eZ/sRTFWkJ/XL7R22cYR9/01rSs7dBnm1GbsQlzw9zHo5J
RJy7zjpW3ntvdXsX6nWxcimvobqGoiG+7pqjOWbejLZuqcXEObG08hPzLZcshBabWz2V5B1NXjA1
o9tj3Nj8uB5gKrY4t177YueNtIbOrfW4q6bMH1w1gjKbmDun2cZKuoiybKIP5Rm3spQ7t4UeL+Nq
bDC39A6mM3OQGpNvFjuqclvRUFDHPBp4+YArehmtQskrK4XS41aHGD0PjOQRtOCxC6t2Z4VsbP7l
XWUuz6pF1GU59D6My7BLriWppce5dA92oUr4FRQKKuuAsNZsr5y9sR5ROjFw2tAF7L1uJQl7qAd7
SvSYDm2YOOkT9DoK+01X33UCj7shvr00Nh6OyB/BKYIsIXquyLguRzdIt2Q1A2rCQEFNqLe5+W3W
XVDr09m2D2NDIi+BWHX5QEv6oJI9hf2NtsiSv6KQi8sWGfP6yijcjjleKrD/ql9TkX6ZIPUI85Qz
6Zw77pr+BBhSKc0jMqeo0LUf7TgFqaPOookhb/ieR9kDfwHj/Pa0XOvi4tjFnCxqWvASwve/nJae
wR5KuCgeNJ0MTYaY1rP0Yn2ImPetKLIDSv8eGlXlvz31U1AnJGDa7F1B0brV/oXA+kMBjllC937Y
Bhpl+WEA+QJaSCHQtPpeDMiGFJAxzBceLxPcnYp0Couc+67bH9Le8ycLAi9sOra7zmobx4iLVAV1
XjTpAUpZpSu6GJjVeYMR9z0McBVRAsh0stfl2NpuIGRBFApiLwuJ9HLmh8HWa8CXjNgSn8ehCO12
RinDjJJ6Ty1t4whZ/j6A4cCGXZ/FbZGbmWdWRlzPZlhWaQi0C6R+Uj+H+A73DreX1HY0ZMmegZQZ
j93LcVXpaELvBB+uKjw3EjaeNSmosNEIAVJ/RMniNxmy+u8zCbjJQsgLjao/yPvLoLnjlJnrTgZA
FZ/t2g0Bjz705HHo+qNT71V9NjCGuF3wJEX6vLx31lIklsz6Dg72RqyT+dDARrKHhoyTmodZm0II
KQSJw09O/pTmPygv7vrhF9dPgwkJkmnY2cBbqwiFEUgT4P0N8ulqtkdn0MVszEbsTWfafhnUW+G+
TnvuE5tRLJQsXJDwceOsTgldTdQdO4hkawV71tX4aMqqOdpe909CnT2wyjXmHWfSwmyC5B76EleU
rckpqqbEiRVXLSrf8kjLCIjwyG7Lu1FrX9P8pVY/OT10veXPVDsYrAtZ5eL/dkNX7DE1N8aOHQo1
ahCXURpY29vN9TDWRc2suKmOdBwgElT59vgGHavb++aaPAKc2MdAq0lOE9us2VgikHVPBiBU0jKc
eli70/HBrMvXyXuBronUz7UBM6uZfa5asuPMtvGuAUUbiQbuZbxu1g/PwlUzh5yCFc91kh7yrlGn
pJBa0PwPdd/VJDeuJf1XJuadswQ9N/beiI+mbLtq33pBdEstgg4gDB1+/Zc110m9Cmnvvm3MU0+p
CiQBAueczJMZoJ3g57f7g03226E+kmNgK167slmCUy/cC2fp7luoKP58iB/N3Lk3BXw/0DeRd37Y
FCCgP/R1EJxcbsJb7QHi7Wfh7Bd4tm+CX6MAPxoPU4hKErJC9Jd+GI/Dby2c8facppWXKjRFFD8M
YVBU5hdA14+e3bcDnS/km0iNjG7bYD/As5NQiOF1Niennz+6Hy0EvOrgSmKHQxPB+Qq+GSEZVTct
ng5PAIMkzMhj0KZ/QVz60WsOAOBfY3x4XLCIGmK3VyEGWMp1yJnep057JFRvVnc/eOAS2+Eq7Ypx
uUnD6TCq62F8mN2NQtPLz2/3RzP37aV8eKDuWb68B3sCJ2RXCk/n54daw5Il/dWp/8MHi0MKgTzc
FcCT+/7BrqFekTPiwXYdtMA4hKAevOYXddkfxbooZCOqA1J91qb4MEgaSQkBgDg80d50XdYSjThz
CFHajNVUCOpXFx6Zbqegjzuw3eu9T9GSIsZ4uEgC9qs2gx8+XBzM6IyFQvF/E+gNU+4LPtHwtIxb
Ph4nfRE+/HLB/mqQD+cglOvoKiF3eBIebLLskbKbjjb5/27+vrmZD6XAegTHzp3S8KTaIeubTwEU
EyfnF9HMDxfJN4N8KGKhktbXLSw4IGGx9RZYgtzC4efnK/5HWwgg2H9OyocXXIwVr5jCfeBZ6eDz
nPzbHdE4zTDjcDNLITRCPh4lNAXFxk1VdGLpZ0Us6KAv1h+RtX79+Y38YOIBpPy5vUM4879JmlCI
ZU11wDEOg3SVhptRCf9HVYq2lpdoHfvVff2ouHOulgKLQqsnmHwfVkA8aKMat45Os/viaZjrxFfx
fOSaX3WsyiOI4bZrdFNH2ybK+jDeJWY/PQQt9JJK/iuR5x/ePOpL5+gE7rsfS4RjIGzDofl2osje
enHrKFrE6ipdf9Xr8YPlAvfefw304fUa1ZgMIHhguURVBuQVct7/fuiBhYKiDThEqLR/hNBbAPiu
ped59JZsaFBWB+eM3v4vFss3g3xY9eGZT8oqGZ2Ud7HGF3F/hHTK/G93l0NMGJwaVGyBioOR8mEU
KCSbhA5jdH59AdNneH+hXf6LI+sHLACMcs5CXCAuoHSf87BvjuhpMCxcUes4ya5ZL+aQPjjQLysm
CbJX3HEXGvopZAaRLQ17MiXJtrUtxMbByWo3P3+qP9iukFd6oKvgqDkTTb+/Eh9s3VVMXXwi6UMc
wrg72shfAmU/HORsfwfZGRD2PgZXaz0vs4xNjJL7HnpPvnek+ubn9/GjtwkNB/8c4uN9jNXQEoEh
Uh8VNkZex+F57ND7Qn5BYf/VQB+mjhG2oJlGxidfvbQsKez0UI2nafwVDPyrcT7GAQ6N3GQcMY7e
2zm866v1aqjr98n9RUD6q8n5kLqEPOkmRUWMFY/W1iXTLIG5zdefT88vBvmYMdTz3FEihvjUuICa
0X481YeeFj8f5PxIvgddUPsEAIwECBAOlvP3azkeDY26NUVZEv6qJfY9L4/a1S+VsGleo2uD1RXb
scT8vR76H5+X/6zexc3fxtB//S/8/VkMq8I/Mx/+/Ov2Xejh1dSv3W/Fq3n9rfxSm/86/8I/v/H9
9//6/0YcNq9d/cp/y0b1/jr+Jr7+dmfwE9rUn/XH7373Uxj87xd3Huu7P0puarOexne13r7rsTN/
DovbOP/L/+mHv73/+Sv36/D+l98/i5Gb869VteC///2j/Ze//H6uk/7Htz//98+uXnt8LUPX9fzK
Xz9+4/1Vm7/87qV/+Oh6QOkDew8K/uczY34/f0LSPwDNnT11IDwEadJzDwkXyrC//O6Q+I+zst8Z
9sSRAnQVb40W45+fedEfZ/LbuWfjbNoB9t3v/7i272bwXzP6Gx/7G1FzozEq2KffLSf0K//p0QIs
0j+T75FYf7+c5sTAqcD0A5qE7TIVyle6fXNYGyNu6Mjs5kHUVrqIkfsn187qiijN0lAn4808NDXM
h6SzgnhNqqYrKjwEF86f6KPN0mqu6GYCKyMsWe9140U1Vm16cA36FbNkmbR5iBfwdPe+VdVTPYLs
vIvsauhlOlfdqztb2eccvIAUgo1T8uqjZbvJWDre0CUJXuPGZ2VLdftcxyLcRHPEMtmy9iWYeMiL
kPZv8Nioc7vUSZHEXXMFLan6mS6UQFnKuEXYpf6Tw8PuU607XgZy7G4UFCrymBBTBu7S4wmsqst8
BReRZJ1ona+Y0hpdco6TY9YQX7vx6mTj6AT33jLATLN3KHyGpaiAT1bJsU/rcGsju1zFXEy5tg08
oZpRxyVsVuDuORtYoSZyib64Ur+kXkXyGKUA0KHhA6erORZZPFOxEYHl5UobITIoLS5ba9oeAKuk
5OCGo5myIRLJtY5p/Ua4SzLAv/fhwNmes6W6T6thgJSWTKqdH81Jua518lBPLr6negg+hQn9qhLY
pKi2zdfRont0aMaDhtZjPq8L6KMsDfdOBLlxGIC2D5E/Q+9bFEwEs858W5GNcNBHwSIebgSFG7cZ
auiC+71TWF/rh9ZIcs0ouaxF+1D7YZuZNVFp4S119WjBVwYHzgReJiDb/EVB8LxwVGd3xO+XOnN0
xy4jyIuPmRcpARQbKSHDtfU55PiHa62n5aBjzNbSWRtkAszx/UgVhP4Dz7lD9Y/lqSZBQYKmLQce
iW3KmN1INsp8RL/3gaIpArqI0wqSmFd2U51iPH0VVQvqpj5cYpa22VbxQPbaX+MimfxLgGlOEbXp
epHK6CqU3D+6jE5Z063g1mnlbU3nVZfUm4d73gBQpMI0X2xg0VC96rHfd6aetou/Qms+YPIx4p17
a6HVmEt0CH7WupeFtj6c0bgIC/AFmysZESxAxzuCJlPf1NBi3eveg72fY+WBr229UX1/YaG8t+MV
gQ9fMjZuVs0DyxqvrXLZegMmoY8RuHqRzppwHctIrcjwU6bvkSyRW+nM3rZpKrn16vXBq+EzB/JT
BOVswdaiS/hh7ENytA4bCu6RT7MfNHvT+9UtbdJ5zUAWC3MxRG0xd8NynfCFlT6kl2HlMoV5hx42
a93+2jgh30yy8S9hP5Re64rbK+7IKq/8UB9BY7EsG/o0+CKqwM+hEzHvNTTajrJm8Qb6v89EkaoU
ElyXNV75ZUMqk4Mw8AhLtAhtbFXaVfkMfjq4HJj6AzrrES+lKLbt1yq451QqbFBMAcwfq+XZWEGR
MqxlDyU4m7Gadp+SxYNcbIOvGcUV1s5i4E9c4d1aSFtQN7xO2ALZnJbNBVdeldOKw3PbUarZUxXJ
AoBC9zRHo3+QMwmO7QJqJ9GtfxAEYHqsvnhT+1aTIb6R68jQ7BnWuR5WKK1pLvTjAhr6ulUpNsc0
x6Tu4GtSoRpjYBE7vmmCNv3zCxYaUSgRiyQLa86CQlcwG00nl7+2AVKszsCGQDZBdEmnqXOLpnN9
BNi1JLexTmM4EOGpqbZsp5hc2LDCfuP5OgD632PqTouu0E1Lqq6C6AgRBZ8gpyjGS5gF7rRwh50H
Bbyua68d+EFkFAtu51Ur2ZIeKE69PoIncJAE8QnGuICYUpnS+C0IhgMMFzZDDB9x43q5DNad27Gr
yoMY5SQ6CPyaJVuozQVoUy6ojvh0q4m76WeKv8WuA70pidfPQX3nQjXEScIXaUkOBYUNURNYn95l
4qkNb2yedH3p93UmmuQ4NDrrg+449f6RLmIrely0VVvIIO3XZtgyZMjotc5iBSb7lJ6bsTac2uvV
X0s+j3maMmwYEyr+AYpSRqPrd4FRsqv1wQkhvUH8oYaSO731mwXbgbdrcfRAbPdi7gQkVtcb40AC
zbjBPba0FK27ZKIZzq0ga2YPdigxb6FUH4/RevJ75EgU1NzS69lJzpyXU8Kvpe9fiKqBAnO7UZ3a
KqdRBTBabxe6XXDVdSH74niBtYcaBpUnonC8MqfVBU9o9CC9SqVlS9oHkHXZrlPo1G/Q3sgzG60m
n7B9btRc95sw7ZzStGjqV1UclqFJv3pc9tupT93ccnLBg+rzgIaWLBLg3kyMBvm02nEP9OGNLo25
pMzV+TIqf99KRq+jRfBCxr7KUWk7LHAAyBdmxhItGeEmbYIDNkKWRbP0snrQ6IqFVigRbFcN6bWI
4SA6mpEVrZOIQvrVUAoay3JOzu+umb5QKy5JvezjpB3fLPfxRqTXPdTWd+gqVpsqEHehS+9Cp9c5
wpVX06BE0KPJHqL8UQutQz/HrrlhndzMjXNFoO92CRonfEu7+TThJExD7ucg/GCxL9VTM00AKKf4
MK76UFE0MFX+hZw9bIuQFU9Gn0L23+2fYClSF4gb5p2RLb+UcPh+nQEGHLpU8i3qmRoyLelSQ5wK
ytUAAskLCyCWBA3cTPt1NZZxnyL4mYbkqyaDdxGBSV3CVKp9ZqPrvMyxvcTZAR2vMeFpRkUawABG
HyLuensjR15i1wP5KyRVhiT9E528pKzckZTh7HZzNiIH384seSELjMecmN7NXeplTYP9Dm2EKAit
0zQUQukqm2HEfhN5I1DZ0WwaH0dRPdgnmoJdlqruurU2G6bQ+WQsIL7IV0gG/Itpts2h0zB0nJ2X
Mwc+QftozqAizhbZ5Y32T6HtvStYtl70Yx1k6O5wtk5jsVN4EGUe5uCysvOtddtbAN0D4hKC9Tsc
wVTYQDG5WFjafgXL0s8d60QF9Q1MDGq7baZU7NppiguGwBSaxmuEMM6kGeQb1gddS5G1HUKvAT7c
mSH+C3Qlvoa08UB4aBL04A/HKB7SfO7lU9TUYV5NAophQJ+ykfZqEw1gzhdT4ErcE1PD5UCX7mC7
hRSxne89D0FT1AevFG2zWS213bcTLGRi4PTORG6ZTq6bJvRzSSVZLxTqgjc6jtWmNYyUiIG7QlIn
2rZJK75UnlVdTly2PhDXpHMeKVq9hpqrbEo6H4IDFUwzM+6sMLpYzEngiWVpDRHG3FncRw8S9DD2
m33of3l2vzoT/h5naZ0daWECAa25oN1RHToFLBDjoawxp27WyWl1D10koWLb96zKoCIWCSgxCx+N
Kn73KXAqDOjZ5Jo2rbo0cAPK5LzQK/Bd7Y2BHr2/67mEEsfQRfxSr5785C4zg3BHRfZt7EKQrFvA
HmEQAl49GmaIBZILx4nhLu1ZrG00Q/jgfg3Qb4ja+LDEzXPTG3QHe2g/20KWkxw1qYJnMK8R4kAG
IqtNKDdL3esyYfWNZUQAB13elnkku7ZZFn5TmXMbRMhUMj2SJXGgsWcoTOsdJ5oPVikNtaapEVdq
HdfjSAgEvDOyoIWqyrWAvfW2WYQlX5bQ6p2T1my5JAZ1QVQ2k1sa1D1sDetu7eHGuqgHlrh4YULD
yeuUwtii86mdcqdbwoshZs4cZ8Fk5m0PTrL64jttBNHZ1sHkr8RDdydf0b1ycMe+ji6FEJwfsVcr
Z4ttvHYKB1p6BiJ24uwymwSmg66mcU2duatLzVZFQeNuILgmw0xAfiN94gvUfW4h64ApYbBCd24X
3ahhB5Jv0Ops4V494mWPIlkulXbigx3rwYMF5kCC3RAltZPDXQ49UCPjGsKpQwKJ3r5Hj0s7NdDv
inHseDdTYA02V7tqPiJ9QkaWSRs1Y2kBOcGNglUwcqJtGL4FLu3vpeeoaR9F2Gnu5NRT7wqpJY7p
WKJZ6YKvo4SbeLyCXoZjVk2vfISgCPwIx6CGOG3aDwefOaHYW+UnajfVHYHM3lQvh3Zqh/E4UwTY
YALgvnwCKB7scjiuVgZSNTDLABVO1O8rn6q9b0j71jGeFsx604k6JtwnK49uWJ8AXB5tvcH8OHkT
azSFTxGDmrxI0yJZHDhMwo73vq6SootZjmW5T0LHFi2zsJl0NEQGwY7inYNutQnt0JCIpr6Od9B8
LdAXKq5xbMAUliN/7Zl6brpkKKNRylL0WD1tOm5iTeTtWAPszgORXrXz1D8LkbxSrZNdEE2PfDnr
MgM6K1BvJzceleyOutFd1+M61dA/2JGJsqcmb6k8pGg4ghTnfGPqoJiHgWz8zjkSwDm4XP9eezAR
CGBLRXT3OEfDsFnrpS1tKknuigDesf6L6tMD8gKao0XazZwBIlWteTciAk1tfZzn9Gpemyc6rkGQ
yXEBQSBsHjHVLwZQLRMhEjxHvnYoSpl2H3LzuXHFro/WC2t76Bc1+iVqMAFLCrVpWwSQCJwi8A2q
Qe4bOWAbYs6jx91bqd0Nm8g1tGYJPMb5gabzu5sOUTZUqbjyHH0XdJZnndvfVMF821p5SaS35GgF
ULkdpsuF6iONvRuzwJlDuOYrdNmzULaHli7rhe8zRKETwnexlLXjITCW08mK7nlNk0/Ix+ed39J9
JP01jyPkRHgNI3fYng9BDvku+bWh0M6O6E2X4Cjz/bKD1Rc23wkSL9EnqEMd2dgtEG2bCmp1sHFo
s0VvbVF1yZtZ8Twg+Qz6ycuKbmg+zfXLyvSS0/lsOEhfuqT5HAjuHYnLP6HisV8VHISxSRb9WtnS
E/0jXKJRJAym7ejGrw5laN+wqLGrqJ43kzsH2eqLncIpOFTmKh6Cacknz76aAMux5g2uGwrMMx+D
/bh4eJfdKB8jkLSExiV7+CW4pL2AOy0yuNGJLEm6LwpaosIwN/OxoeceaY5L514ksVM0A1QqHTsA
yuvRbAaG1+0cNw+8DU+6mbYSHU6nevKQ4yd4ykm0j9N6D/eHXWLH3OL/t0MQbxPT3Q2O3qHEiPyF
b6vGu3MRurtLBQvR5XGRM33oxr7samBNnr3y0/bBPzdfmOTAJncvINBTW7WLbbQD9b4rlB7RG9aV
1az51vXm42ToTtH1kIwG2Xz70HluHiVdSQJ4WqT8zksGjSJNdyCqLsgU1BepSw5mILA1DPa+dh4o
yo35MNbvS6CDspXW37qBOVDwLoB63Por1Tu24gXHOS8hxB+UkrRhhhc/71Z1k1gnuZ4ieY3KyR5F
mudG118oAkOLI7pITEuvaj8YL9x5IhlO8RfFVv+YDh7fwVehUOimuW0mDlv6M6GrUU56M898yKaG
V9ng6qhEHvW4LATSF9DayoBdtAUw9h5tcxW619CWWCscv8p0a9a63XXXu3eRlmXSOFkT6Uv4ON3D
A2Jj5zS9HSuGSoWDHpB1cPOFSFQ20m0/+TD3NcHBDsGBxFUeTm0ZtMZBByhUrkXnleh4ujMW6xZW
gjjbqkI68mhlEmzaFRUkFDpO1B8P524GwB1tvLPw6V0gKl030y7kPd9KN954M2r6RoRvNmDP2kkP
cTuUqDDhRaljAiU7fuU3fq7cdC8rbFetNlkVxYe4s2XSQ4eHD3uIwpUVzDiCxXUuHXWlhLzoZ9lm
84qczrQohJCkaNM05wH9wmsJMRTYQwxLgmjCFA1dp0eY+RWprJ608LFi9RZQ71EgZwTr9gb7dcal
gpR6U8QGcXwf+84lGM23lKabjkflamABEe+VTB5czxaT7W89PPAgVfvRQ7bGEaMThKReu4niEV03
kDHJYuGD/0lB4eGTnTdIwQViCAmFYltWa3WvZqTidddEMG13YELmtEOuXbmbhPfOe2dnif2aqDrv
RshEonepwztNzwPAAcws030dT5cVwaVrqIP5XXTLABxkSZOUmsPT1XGNzOpYfpkkP8zt/KmFxRqc
JTbm3GTb2Sc1dC8kbfOQDghWhgilGC7y0ZlvEpAReWiOK5eXkEAsY3ihDyJ4XCw14IPUT03fXk9E
5cGoj1wGV3XjxJchFBGzkKKIodoI0gbggEVr+LKq4LoN1RVfAc0SyANhx+9MrqB0gkDicRDJxhUI
xUfxggrafgHsSUfgMzB/9yE3P1+4qXZzGaG46zlICZfRe6ioKEwPAn2Cn8midrls7BhnCa/vErd/
SdogLerF3egZ+hWkdvu89cODCTnZEK/yt43sXzvSV1kIX5lxGcdkTxjY6ghEXoIFAaUcKnCYAxS1
eY1UcJ0GdRj6AI+FcZajoPc2YgqKOp3jLTrpd4gHX1rtuDlhqow6SdGNzod80imIrN0Dp2M6P6dI
oxDK1sGaWrOBddPcSfxqLWhULBpaMCTZJX3ldO5dr1nfkdJJhgUkvjyule/n48R4u7FJDztLb2iV
3cwOobeaJau/qRNRi2PQ2JZtwV0JHmwPNwHMB8DfMpgjct8PHdwDJskkXEw8MbyAWEE6KJXpUSPl
mukXEdN52rStCb8Cs4hvhZ3mW+kC80Ud0lnwniN6ijOdDNgjqi4YUdMcHKvLqFLDy+xXpM0HtToC
mVTCcdL1c3tlm9m5lXM4PIc2jGewroWEXsTK1ueU6gl5tmZrvYGyRwRzJIZ9Iq9hEf7gLWiKzzTV
/pAZf46jvFq4pbtWSkxjujQcK2IIQiW3nNlYw39CRCTDtPtLObZ6RAmfJ852WUX/yWsCc5oTZa/J
0lYMxH3EvH/rWvk7zPUdgvNPRO0jBndZf1ZCi68/B96uh3d+Z9T7u7l8Hf4PwGxn1upPYDbgmPxL
/S3Kdv7C31A23/3jrKYKvAy4mBdDi+IfKBvwNxdWPmjgCKFREf3pwPQPlM37A2gUvgGo3gOiBtmw
f6FswR/nZm5Qj2BFgf/AU/t3ULa/+b39C7OFEFyMC0PXD8JhjAbc9nuQrVEQ1HL94XEFffeElKzs
U4RcrVO7hwUxPFs7CFdGpslQZUUW/eIn216Y3PeWzWjaMgrvJv8OaAFQirYwK/oGUZ/PbYovoByZ
OLfG3g3rsnFVfxD9URp6IcZpzKKlIk9+dfC9W+K8dibaeYYiIYLRyQgr5EdBvgwTKRCGSm/HYz8P
9Zsj1XG0fbvnKuiKmCiZi8Y1UGfoz31EZZw0YI/Two+Sd6p4xsmcJaOu8zbxRVOMtEGiiHBVVtdN
56dloMd9h7pW2od51FwtiboN7W3t1w5KXdUdtIyyapoPcnIOQcIyx0kRKKAQSFrhZL0xhRxR3nAJ
oB2wmlC8nrZUyZ0D4jyMFotYd1sWukcJohOdPk3xpArEcTZ30jMiVX0RfYK4vLlELUmg2swVuIQ4
PioXQvdnnACcr4OecP16LBsW5oRXBZsREMNUhznOZj4XcXWXu95azuarI1iR9HCM98vAooasHpL0
CwNGYqNztGBTkBbJlSGg8mpAuluNrKtpx8s2jB7sEkU7n2DHX9yk2iApQt4XZiF0hv2RvTM9I8pA
MSFEJx4soh6bGQqQiHI5b3bJmgwZWYc2QxOzvHRrNJrUTXVw+gsveEXh+BkdBjpD3ezF9m8QCihw
XM6pQO2t9Ut/MJ3CyfhGRwtRE7cej5Ef6KsRDk0+Dx9HqMNgF0ctFJMcqkyGMMmsQvdeog82rugj
4V1B6tArWfgUocIm9HzVjxMKqUGsD2tob1Jj2bZOjlygOOik+66C6HtXhcclWAiElDv/0p8g7z2B
2TwHxUKWkll5FGREyjK+Q/4bK1qowxLx0hXD3scilUx9JQ2wGmjbBmmf49DeECnOezIiAwfFHXT8
jJlPk8uoaxCBrBkaRAFWw+4kb1ErceIx7yHUmadutSXTmjvoLzc82cWjW2KWc5j2lTDoLFAQydjo
FHPSFLY9jWkPC5p0zRbb50myQnsxQbRaX9MYBjnttOnR7wYNr9xN7oL6LJE3ezmq64WD0DiAv/jZ
2zkJAYdIRPfOoYaJTOMXnVNvuP6sxT0gYOY+UuTnXrDsVwpSb0DTG5JqvoccEmIJm6+rcxwg8Tk2
iDrHTwvQhYifRrClPGawTqGxj/wcZQUFD2m27hZ3vh1hg0ysuA4GkodgofgBqHBwfUBN2r2dxROt
nQMBctF0IfLqqYCAj964y1VjENa5iBDxKulmKeP5q2OfavfZQ97dwZr1NPdtMQhmUAGeN55zwZc9
OOutxknX98G4MeOJNAhL3X7jmcMSzHejbPZWo1mgyeoJImlRwy+apQdbFIJf8bU3gcCPGsII9Azw
TZOt7ZuJKRQHI5iRwNbaq4dSAeeiTbT3B5UNrXMj2heoDX2lsAbvIAI8TvcLBaof4m1IYGS3kDeO
8z8GuWvwAY0BSFqXN2ju5Zy2Zc/wpoGrBjMSpG/eQw8AROI1HwDrrXLOF/tOna+8hWsZcMwhvJ0i
ALnNqYGGpJ6uJnQKHa1PnsO6w9Lm+USqN7K2Y9bpBxGFACdit0SMfQFcLkPpG7wH2EcxdEWu7JAE
841SLXKSGdvajMIr4zEyv2Y3BcGmW+epgDvVsmEUG6ClCBkBk5/DxBbml09p8poigJ9nPGHGN4K4
JdYdchYXebMUFBcfkADCEy3N4376Git7sIlzYZc7l+2Z2bpjkJwCf7gHL6dglXo5p9JQr9i1BLi1
6Hm0R9CEPR7oqb1IiAoKL2Doeq7NlQmtRKtl3b3pkN04XojIO5U3gCc+TXhrEcedQFkCSBi5Lxpn
jQKQ9QlIEoQweEouqlaXcqq2qS/gIxV4Eskau+778OSpKOMwIYNL61wfVdNeKdqvn9LGzV0kvrTX
lzNsU4dQRZsBiPmVEMOUETE3hxYGF9IaGGwGZCzBf2kzW+lb2TOSrwo4gHHjbi9nF26hjZ7CC39g
y1Ok0FEGeFg9+LCt91E9zd3I0e/TnHpPxNXtTi2AtaZIB3kovPZZcQDkAeqMNEQBv+K0MLQLyklr
utVzP2a4wU2ALpRAJp/7gVRHR6tqHyVwPWrmtEZNbRwP3RSPDxTdSAXCw/psNbnmog4R3BvQ2tmU
PDGfg4WJkjBIKo9IKfKQ4PBP4/kEngreSHYpF/JAHVpC6BGQBkQzeZaQx3TFs1PBra6jCv7n9may
ybzvrFcAFnnizKVw3AA3ZbMY4OLDV/BaEmSNLn+D9FN8qDR1bZZEI8k1TYGXYmGhmV64Fd4nRh68
kKKUOh7XgO2W1D4ZpVCoWj7Xpk0K3AH0HWuILIbRHmjynpikLjTHBCObKySvS8jBtrkfOiaPTFdv
KjYWKAE+uXx+FqH3NHhDWbUK8Cyf9qyXN9Dm3ThCP6l43jKlWBF5iyrOLYMbWNHtRHW9GBBscPbr
2J6Pl2xw4ZoVhXKGZL3j7HpkdawxeJi1Y3bWRWewHY9miZKvfZKqYzdwXbjC8MeBOslmXelSyFD7
JRkdDYi3S1ecq6b2zTaItDkZxx+KHjWcayCC1G7amqF66UKT7p4HAv6hTV19igLJQuyySpF8YMEq
Mh2hlgNl9nxAKthlwPX/P3tnshy3ka3hV7nReygwJKZtFao4UxRJcdogRFICEgkgASTmN7rPcV/s
fqDdbcs9OLzvjR2WzKhiFYA85x+bs0aS9+s3S7gPhsa9qVPBQCQLc1VPKjzpxCK+RHiOWIPnfHhI
m0DkZ+RxN1+QXukFSrDg8F9GT54qI4FypxrBbKu6nVtmYckjNMpJBZL0xwEqaVAQq2GiDIcpLneD
UdW5armPAJkt6mFkbz4rYg+exUKfQGyq/lKQ1TXwCDP+S23nOkTvsUpEVBF8V2sNT5qL4TAOMChJ
jvIoOw5xM9pIiER4Ho19eSkGETIrqv6MZyKZgNRfHNWaexUlIiGnqFpOKkutF72XZV/ciYOjd1Bv
WP0KxCLeuvheoVP3GS8ehlotZ72YAJ8V9KXOA+/Sm9PpzjL5/Cx499dBzoE0FamXxEUcHiJjgi96
XaKr2Mz6C28lPZPFfBuW6ZhUhc9Tquge1OLELHEo0PxqQOfAG1jfBtj3k9IJz5rUL5O4itIbDmM2
+9wzSTF7KfOgfaEaz7oeHF2/1tKuH/JQ60t/6gNuvcLdDUvE69XrkgGNNkO1R52GOCb/akJJn1zT
nsROkyA5OyirrGBQQ2tHfVF7btfQrZavvmZl97g4VnoSp1nALWllJIsejF84L2Gz6vOsdCUx4f5y
b61Kf6vc2H+QwqQHQgymU2MzKZdOjlN9WNKju0TBV5om8k2o5Z7GQers23ayFF8Xs9USWfkxVtmX
uHD83RoN6ZXo2uGC8NbiVpTBG3jBeVf3uDUlW/+XFXVant23ep0OdjqqK5U3Z1MhNSOcE56m/nSW
Zmn+uU9jID4sngTEZLuWrX+T2eWXYhb3Vt9Pe8K2r6x0YgFKiUx2/BRUG7lvC+++r2kApBE3vHTb
+a7T857Kk4/Z8DRUfLiN05lLmTGwl/Itk3AmTRE8OUP4UIy2v6cA+TgW/k2KJu08GHF9qx8l32Wy
lBJ1kulvSFgj5aGQdQJCrQ5Ftj76lvtY+zOjbZEVF33ekpAAhZaN8W0ZZXsegxfgKPAH3vSFOJLH
euxvehRt570Z2A6QpmRO7Z7ErflKmP6z3vYWlyUlC9W545KGKZGDBcGkrsYApBDomIUpFvNMeQcX
ShCfRyZE8KIihmKgEnR01bKr5sE/dpb7kMm5u8IfCJ3f53FxE8amSVau2++Fn7eJl6fpWQdjephA
2qEylhqaytftGYcsxUcdbMiRm95cqXIYrpWUxckwVoXeVa1W3BnVhmC1dZJ14WASvTlUyzYDsgry
cUSJNjqHqpco3XLwoMtl7bXLZ2K693GarWlfNtpOKq7vZOp0/mr6lk/by89h1Y257MetYQylyLDT
U0fJcpcOx0bZvrwgYXEn1lPfa9YnixD2Q2uNJ8HifC/gTrqhDSHPdL9rnOCZpXijDOZvmS4hTdBw
/uJk+i+i8rctWejfIyq3//e/zfBaynb4/j/vw//sdZ3p38Mr20//Aq840Se8opupwbb5J+7Rv8Mr
jvOJqBpMgpsNmlhJgVD5V3jF+0RsAFUdEewxkAeg5m/oiv8JTMXdKhs8ZM5b2NdfkDATR/CTgplc
sg3GIX0IYAVXKx77n8EVAFsngMg+wiLPiYcPO7uK3QWl1NyubX1JHgQKA/B4VR6meM3n85mZ4ikX
gzT7wHN1u48HKxKUjUJaJlM6DAV9dD7wYz3qQCdDsSw0xsS6ulsqnEEEXRWtPiizyAd0zVO8J2Zl
XnBlTnmVeCpPf9S+srsjITtIvUJbh7shD4ernvhFzSPQQxoxUA7knYRCL+MBbWGI7iZcM/bQOJsf
WhnG1dkwGmd5jMKuXc6dBe1YMlo6C5JWQsi7jga7GP05kHvKcR06GdYufRHcrk0yQSoSR9FUXbNb
V8oIdrbUGQldfsUjMK99eRVbC1M8ih72qpVD0NqNg6Veq9ANX+xghO+aPZ9RqOii+GGVhXxqQeiW
YzbH/bWicp2FMi6dH5oBluUp7DRCIKGDM0wwCADAiUuIXifSQA+ujvZek3F8rcLSCzQb+uud1DKd
2XSi5p5zuuv4leQiUB61pDCIXq13k5SBva9rP4Vm8rU+TB2/TOI4pRUcvFkO0YndDN2JrL3+xcix
rHZxUIc3QRpABQyBKxOkN1a1Q4gWNyxpkxr2gu4xayeBC751cdfd6iCTDFeyDzSw8TQuKHhC77Km
XGs4sdeRMq/BkbWbOHk0UFpItK5z7OwQOZyLJJfCrSgoitu5oyrydq2wFZ0irR7NGZg6IzGVJK0E
gnBVTibIGi+JdBbNczVGxbNzGzg6ZJ9Gdch6LL/bjyPD+gkzkFgOftavQBi+tPtLVcZDTy9tYVXH
PAiaOXGCzkbZ7np1e26Uaz21ZWgVr9FSuOaQ8z7aZLAId0AuE7TORi+i2swKry2SahZZRP2qt2oI
6dbp95Xn2cPlUuSxuzfSa+NdO5dLc2ibbu5OLUzpyzEcC+XsxmaUEEJr32ZbjeuEgC9zGlVuaIUp
zjs1WY+yansWWQnxBdNcZJIByHPCW7ypZvjqly5Zp3NDQ/dzJYsKX3VJRcx9aeVTcaXq1JzPJCNV
hGD17nidzWU8fUa81U+sc8Clx2ath5zrVXnpU+/GSvzgfVvIutG1O4nhAvKPZlkcmYQaDuKLP411
vc/sxSWjpl1mecBe7w9Jk2e9PHOKCLEDB9iwJkgQ2vLa76ow+lyi8UYMXM+Wd47GXYPtsAM6J6BC
/o8Q0cKUCMXaebD9ygYeVMjZDp2sSn1sEYggVPOniq3J6+2C1bfM9T5aKw70LEWfuy9Rd1bX7gyr
cUwzp3ffdVHPOHbtdOhvYrA2ez8gWcqPfmsX2aFPlzCAfy91DSVd2v2ZJpgnR9C+/a3r4SY9xf1B
naVbTqY4nezOoIBwePKczjws8jNjEGWfln2Nns3lOmLC45iPTuq1mZB8GL8ViE8dDJpKOkj3fS/P
cXYYMXdkZ5ZS3IliUPWukWImCXleogcRK94O3z4/hDoqOk/nemwZF3TxrNyw+9Euqf9jUTOzb20W
/QguxqujV+MPrHzsANhsMmC5xapO7CORgt610uZvgV543OQsmnwToo0PbRqV5VFYc//Z9Xvwynht
wut8XO13GBrdnlaLaiBYUzqUmDhC+Z0JLLxWC5/rrkS6+JgHuvvRw5ump0aI7scyW/6PwnUQT6pW
Fz5QthHcrHmpHyPHRC4QgNHvKUWefF8+bBgPI3uGzUubrsD44Euf5M3lOZ7setzlOrAX1BPzjKB3
3vww0l+bBZXDEEVn7rCpLUrpd/Ksi6JiOJJgMT9MNhLOSwc39T1V4rk6mfxuss7GTs4EYHraIrQ3
Fd6Tb/vKs04zV5ORhOzLsYp9hRrqclgUSHZfz8O6Ry/WE61sV+PXCoP/Fn6k7CSIh+V2RAnW7dLZ
zqZ9lg72fZ77/lmQuijmMm2lMTowk16NYJrv3QBruFucYCkI8+jp7OzTYl6SVAwYULRX9pcucFe9
d+Klqo+oGck0ngbXAT1cvHvNJiP3o+eit6xdQXGAqKvusmpSCfXrVQveVvIcTnoZk9gUtimxgfUy
e2HizJ5XX7RpnKtdOdvufcvLK5SUNVl/67DgqMxIM97VQQxej52ICdO2qvW+caSh0XYOHgtLIlMh
yhFsI5UVVhpvzJ9UjTb70HZz9uLyLOf7nrsSqe3UBgh34nZFpOP15f1qI1QP7DYqjlZXIFfyogwQ
fXLoqStTdd0ubf3Y9NX0iJ7LZXadY5Zt4VY3Q9AavNWaBgwihIY0PIxpNrYHV3bVV6fH6wDxqzzO
mKgiLkqlVn7WFYVurRM2cNsSezEWdD2B7aO8GRt3yQ4NYignoUTKDfYtIXbvblpr+ziDj34Zw9rc
N4WPpmNjrLeRvSkq+KEp+swQ0HentsnhhkBNON6aCMoWTtxJYY/dIbweZg16ir2mu+3dVL+qIfJq
6JI54mD2vBZVNP4MPqFKk1EgihCkvXdI3hdT3b2V9fZVik7IGxpYLXWS9dpA+2rJvu0J+xUXgPxa
yhh/WB3J1ts3s2zGQxSvrndCcri+1qXHJ2sAYslEVXTNpIATLwRjxq/r4JcUZmr/Aheq96BjxAmJ
mEv9Tj5jRUJKKfMYrQCiNw7QWbbHIC7hisrOF48tz+E2iWpENmRCOs6p7mwCwYbINVXibgfHvqC2
9U2Gocn37qxjSVlnQ2pzWUSBOBURmSwHWp9LxBV2P99ZdFi7e6+sihENfzHetC547YHrKfvu+0O2
nJfLmD/X2YSAwcKMj6qYSYpBcFlAw/w+MAi07c3UMyIIJ07DEjf9NNtc+gQQINUFs4Vx9+ao2CEl
oqDQzkpcWTOaak2B7UbpNRb1UfPUrFHi2FodwO5ScZqW7IS66V1kBJSCcQZtx+nOrv1m3q9BPT1L
BO4XQ+F6pPLEFkhdty5FdNJNLYIbK9TFfMRINqcwKFkbHn2yn5EB+U15ZWW1VkdH6OlWxDXaqEWp
9IbE0twcqFjKxC7S6IGYQiTwPmdt9mRZmfejs7HFJLYNzs+FWfB25sxCgCis6XPNWDDujOqXqxgZ
icAFRvnUzk09skzQF3vVnoKuujyahsSAXY6IDY6wm+pvshza6kwM3tQmY2miCcVcFL6guhYPhS7g
beycBCQS2HQ9JDPZJoc4r3WZVFmppr3pDRHrBL8v34t+gLgCk033ZSCXW+2X5s0rY0x3i57Hp1Ab
jg8RE0aG20/igmRoZk6VAJHtbm6GQkM5BtVNZyz5FonKf3aigtAlw8wgEsUDljk7s4vmMKc+NAOX
v3AvNLMmvvCKJl005SnRwx4BsfvSw+mfmTx8dlHAMnTZQf5u5zRUJAQbrl9RfeuvK0ZAkaSdv/VU
5sb2d3baNe9KhkOJzGniEIpHrUr8b1nk7Ypl8MadBG17KUhPwd4VgVRytsG1HHxEU7fZwLG2y2x7
FDvWE3U9x15Q8OKoNpjX8hJEeKkY6NMsE28NabvAML4en/rWYG5YCqd5m/ou7XYIpGAAu97V66Hj
gEN9aw2QKqaNIiQsc0PHUNotPNEi37Ye6WpMwct8k792cTW+LOuU3UT9otYvfmCqcVev0wTvhnjO
SgY7HhjXkU9/WegA0QneTEit3O4woVB2lF4ifq69nTsE9rnxo1GdpPWM7W/AMzUkpP1mX7amXrpF
wQ6KvTNNxZtsZvt7TksXTGk8B1lC59x82VsDzxWjphliavGmq56ytPIYeMrcFcEi32QNwLKDpZse
gqYbHmenaF9pE7cQw3E6P+ihc4ngg6u/M7rEuRTXHBU7rx3VY7HWLERWwaWzHxhUv4g6dq+X0Iue
KxXMZk8krOOfuH00Pofeosjv0m2ZJauVoTIbWwaXtqXTbB82Xv4aa3aGnSUH3APZsjHIoy/6b5WR
EteuV7xSPtA/gamDqZaWE6n9EPrFJdo6NkL+uL6tItW8sN4Ap9TRNHz2O2Ge4qJA4whAxa3xNIwy
6zkGWN92qV91EIiiUl8Vbt2vyLesVzse6QyIjPSfVjfKLBZgl8t+of6wwG6TD7cdmKTc1Yw7V8tU
VT/WaZ4fET2tr+FsSkiM0DbfhxzY/siFVZ2HdY1KuKUmnY6EIu3yXWY22pZa2PGpbGP9giHeD5HS
9RCF0smH6IhnY8TB6pclU/PMcXtYVR187V2vm67jAj3uvmjKODofALFIaJwYRbGR5tnBlpbzzh7W
IJr3MlF8yVdphXtXj/72AEOmndcr8yDKe/6gxmjE6umWzvWc10vFwNDrR+EPTOuNQ4zMwRBV+GYU
arUTYXL1maHYdal5SPmMoaxtj+7ZXq93YmKbwhndY34pgx6xrucuxk1cHtvwxXLlxs2DJkXXqkMH
ONZUwSHdgH2yWT6Eny2D4qFyMSxegUuii2hVL6JbKhjM9j/Nuf08uz3oMkT0gL9sT8MQ5Z5TF2l0
H+uauY/Sxz6aNdHiYrTwVV/9EpPyX0Dtb1uo4L8H1PbkAXSoen8C0fiJX0G04JOztZNGITEAIS22
JGr8kgQQfUK7hEwuYLTGnkosyz9ANMf7RPamRyambYcf7Q//ANGcTyR/buVgzlYVy8Uv/gqI9nNw
RUiWjUsAgEd5aoxDnyKDnyE0rYyTek2ZjPZQnwapQQ/kTeOhsNY/C7n+OfDj76/EC/FpuDHo4c+v
1DtTEaVoSco6cnMQdJ8JQdhSHavQfg3IUfqzSvuf4zJ+ecENvqTYKeQJYW9//7sQmnWgcknERZLn
SiJnngE7in5efiwRD6iS/tZyB9wlACSYkB5+dwH8Ktb7fbzCv/pYAyK9QwLfabD6Y0NSOjkS5ooZ
2JZ2mZhGdMsJa1Zfw0CqrDz+9VcDcuUCEsQV0/30828652lfkxmYNE5Uu48W2iyJEipCpjw1Qzv+
SRTNv/pco4jLkqKaYEud/PnVeHrmk8bX2oUF2hwXkqBX4ZNQ+DaIWUE00xTejXL5x3/+LbcL5Dcp
3cf3CWkcbvnl4Lr898+vOwaEQCt8oGPgQAWh8uQRFuyLwHtLCTTHIA8d/NdfkUhJYndicogJrfv5
Fd06Ml2EhwjpMsNJ1DPmoQ4aL/zGze+gy9fEZfj/k4S8QPwMa/OL0R1LMh7A+paPR3XTzy9LuJcW
s3KPY2+xgS9zR0Ms3zyb+bAt6VNIznb+sbmHH1u80+fBWb6t9tj+2PKnj42/9YPlFs0z5u96gwSc
fh2/+h84QSO7cd0zfW1KuA1KgNjKKGV3hvp16sIt54OouhsrDrr5hKhFp/oqSlZYJNCTyXfGzJkm
O6IFCAjmFK/lAkD8WUzFeJv3up8TUA7kSlwR9m7oSsjjkiCKc8vVEnt4QVQOsHTIalIKbC6HuTOp
i/YqJNCGupbG7MfW0foiyqRirJi7pd+URb5PPATKE5jcvV4KbCNLIwJ2V49+jf08b6ngxUDC1S4c
p+od2dv8VHQWaWfSkQrpoYAnHuPGP06ig/tq8kAJCN7V3ZdtHcOqeZtwgQ0etw+i4RHqivjWbZGt
y4eIZQ1soAzXlxEbE9p+ory93VQ0HuyfKTTyHYs6+4gB6CWD+YOFIxjNxRdQO1+xr4r6JIapjhB/
kvlwLKKy9Q7GHX0uZhsLjr/MLnuBicSZTVgEmsCxZx+N4uKdeYyZsk0NBXW03gTnARHo6WmhxSge
PHSUbBVzpuqzCpowZxJHmP6Mww05wrSMvvMUe7kBpGFXJ5CCNnN062BNwNGHYjZ1/sAaDuO546hI
02Tum6z5gg7Uti6WFrnYvM8HU+C0UKNQ7ZOlsik8kvCV59e4Cay02WRmrZqumeRE+1m5I4tUJVB/
HSkAkz7ze7QCP2gSgXkM1sz3yWL3kbqFEpT5eWVPi7jK81ET3O1F0C076SsrxEFmF1UGRtb41hPD
WY8ix56tnuC8vAqQpGOydvzlGVtkueAzYlK7nFrPTEi3xrF9Ry8IGo7nUdnEg6N9HdHaRB3fy7Uj
Upm92YOlnTsRzalHGZoEet81LT7UBLpknp5WG7Rr18R21yYu03L6zP3FUKwG282SJewJk6h6Hf4Y
yk3bVPRKxfvFoUHkLI+jIdvbPYpBotLhxUnf6Fc6YTzD7MeUTWx5IJanfIyn+2We/QIyoELMBeNP
QJVMa+sui6bpqfEkFkDBIb13VpM7rPMjFqSoVClW9S549lDynFQrJfWsIRriZrEKFFkzKRrXdmMG
HL16zgtoVzo7dlWgg/wyi2bN3Vcszl0eOOvXyiuXN8uZnW+UIZbPHk+Rt9aNCV5peU/UYwJQ3WRo
il47g+hVLWnzbcK5izeTsvr+OEftCIOM/gDqrAqsLwHef2+nSb1/y8LQhxtPa3EHBtO0bLIxn2el
w/ZeOj3ugBKPFO2bRqkfnpv7Dfq+yP9GKP1KLoiPKAiEzF6ql5YAmQVnEa4Duz4bRV08OwNhQTuS
zMU7OCLSpTYoVtKBdCppmBaEn6iaRR0Lo8737aCAjyq/SK39OtvNQ2P7zoI+iX/tcpOndTLJpnpQ
mUZ6O0E2gTm0bpPBBQR1hD5uRStpiXTFSuQ1uFUiV/HFxZjXDSE9BBxMwAl8OY4j70k6AbQh4wUH
WydH/6mJlLMVuYYweR16Li72Ng5ve4nzYJ9Hbcr1LkT1YnBBxgcbJ0x1FIWGRQ/C3OoPvreCmVSm
rvRFWuBnvQJVw2Q40YqYgnFky1XK2gDsTNfRrVEDkEPFr3UWhU2Tf5YRzr9DZeJcq4SfK+OdBGhf
blhrQaY9B0LwfK4Gd92tYg6nc4z/TnBi3CkOjqioNA3JYxOjI7FcT+xc4geucN2n6X08xdZ6RE5f
VjzdWTDvUC4A0NYtRBX/+1Jy3U3GyxJRTEQ6WG0wlwfkVKI/TKUVYcoygOHZd1RFWfw1a7BFX+Y2
C/FxJTy1PAnJeULKVZQrmGczl/m7I8zYXXYtaMUulJFYzpy2beIEpfzU3qimb8QFz9xQciPqJuKc
Rtd7qpRlmjd0XurS4rlmHVJGQRTXsWXbNUq3phJX/F7r+mSGaLZ3BKlnC8eJQDR1q4p0cD+PoZ9h
MpeGjY8hpRuRNLj2cp7ba1EeW5zhg9lnk9dmr0HtIqPgQSBMgyJ8QSozTiPaVOjdSiaNnOSdjmwo
4YZHn8IthPUIavpH3uT5LbJIedGHHZrRQVvWu0EMf+pErLtgbhrXXTGDFu2dJdjuPEGSFf0HGdEV
bsBLHfFZ4zOIo6y70BE01c6hoBnQZ4Wb2o9pO5sTkBVNvo0U4dsYtU1LikpsThzZW3ROoGN9hjUS
DzKo03xvsUe+mQWFNwyEaV+nnKP8oGLTejuROVl1mtlRL47TXKcPhNSlOJ90himNXI10fvICjyXf
ATC+8Ioh2r5vQsLPGjtvzOdlLVGsqlA2IOpBGuEfwzZxGYNVrVdTUTvOnUdnywORNJgLoiaM1gPA
WWT2gEajixi/QDA++XLSdyPwUHS2CoxgCRoafImtcsLqnEjDsbrS0Dz+bmj9vnqUXbYGTzy8SSxT
lh7kzmnSqNtPcxy+45Xyn9CYxt9Aca1raOuab7IPnGuvFuVTCvi1nPq2bCD1Ow8LX+4H2jv2mQYC
m4MZbxzJPVGX1Kkl5V5zMK17z+rh4JXt+FjvecojIeL2mXYrhb18rBbJaHsTtG6xz/SYvRBEv1xh
fVv5YkeGH0RjufXiNoF7ZUoHtKT1c+IMew3mAIobrO9ircylVmiPiRwZCABR+KetY+D3c7W3qizq
Hidr6K2jkcYLXudoieuT0ALcOiWNIrBO+mFd450Futufm0jNZNoTvJJDJRRteszVYrKj1QtysQyJ
xv4FMq9A30sffvyyU2QDXdhy5jGzE0FKgE1FkC8jWc4oQXVHxo3Ra4utaOdOBEckTivFEz0GWQqI
06N095QwRCDYEByHCawoZ1Az2TmYKP6UPs6b19BZEVFmobswkMbLFY7/qDt06RYiMS2Vio/OtCx5
UvWKx3AxS+mQuzN4i5WQ9jAE71MgcREgcxWdu8dPlKU/Ck+P3YkbzNyTtsxl8UivTQNpAr2cR28x
zHt5wEfZP+B1068WyBu/Dqgt8ks71IhcWeK/aUhmWhlNH0qct+jUx7mU1/3kzM+mBXldc4Jlp1tJ
aoJOXCuu4r2pCXNAGtf7R8je5WQNkf6dhoXJr2upihcEL/Wj74RdiGXNG4JkkCOndjRm8mUhAZ3k
KVESIZTZXoO5Jop+BPjTv8QWpPwx1l333LpLIfYAcjYVEKIXGOrcYvmcdyMDIM9fQPZlUUT5q2bm
djcCPM11RmgQCbnYn4ydrvGgxC26iVIb9xtykPWRrhi3xk4RyvcIrBpGpG5dvkPbn67ytjUoQVUb
fRvyuL2LBZT8jq/ePu0dXehDD0Z6I6vaDjjwO/sUKys4AHFjU48O2bFe88lvz8amjuf9jFOefBdW
+wyNgSq/DWaIb8Tk+pBmsIkjFBpneY7tWkUGrfDGsuFLhXFzNvJtreVENSMTY3jAOOuiRv3g6kiH
q27SDwavwAD4pDdar9kIPrFRfUxksH4MoqS4bVTgEg5xcfSkoy79jSoMPlhDR0w+OUEfbKLbULWF
k9rKXnhcwTfGG/U4pQ4spLsRkvKDmzRuGjzilDBfzLSu9/0Hi4nqqZd7tD+wm8tGdPofnGfzwX/m
Re7dNx+saCNYty6KfBZhEnwwp+aDRW0/GNWUg/wLZo2NnBOcjNUH+zr8wsR+sLJiI2j7D64WprK5
tj8YXOeDza0/iN0gwsZvPvjejzX6v7jg33xW9/+AC+pKd9/N72HB7Qd+gQWF+ARf7zGabsVvIb21
f4cFhffJdckNDe2P0lfKj/4BC1ro7gC06KXiguIo82KwAaN/CQh13E/CRXe3pYsygW2g019Q14mf
YZ7I4UxG2MrzRbD2sfP/AW7pWuYaqQJv12QD4nHb8hfu4Wi9JRLFvvX6zD+m0+A7B+G045tdI7VL
VVPdubXx+0PR2esZyTXPZVlDCIqso6gpFmR5IYFBEENECjsJeSb6hudARVCjn4dXtZNuOrkowL3j
m2y4n3w/fSCMVMKMc++9NF1dXeoaNDapeSjB3nRrkoVivop9Ea/kTKTNVans9WnJQ3E3lEpgrDA6
kVX+lQgA/WhNnu5YWxofPw2n3onNFY/gl3RMtLgpILmu32bC4a397777fwEJ/rHOig/UB9KJ+P4i
x6Y88w8AaE4j9lJWi89yWzp0fA3duS8i+ClW54imS+O892oqDwFhkWY/bUwxMVGmveV+VY+Liiea
kwnHxCbf0MCSVtjgxSrv8ELOU6JrMZ4Xeel7p2picfrPb/5n8Ha7GOhcg9H33XCDnf8ISZVga2W7
4Fj0UCohpvTTk9pd5kNgyejQFtJO/vPr/THJ/p9ecHtDvwNvvdQmM38CT2HPh0KzMQ2l5NLgWRwI
ohGE4IV+Q5xzREySd8RQdVmuJTF47jnpHY9uOh4Mw9yMPv4/v7HNr/sbCPnLBwF1SEMG4G4MRP/z
+3I7M09c8D7DRUp0ZFrpc0vN6Z9ggP/yVRw39LFi+v+cn07GCcdo2HCpWH5/2XVOd2i9YfyTL/Wj
RvUPvwyA6ob7A6va/1Tw63kUx4oiDnZhESGWlJry8o3Yyi5QkqUPOY2PxPK57fJos8k9dH6AGAHS
tfiGNQMfWyjOwmHEK4z2lsDQAh8oAGml0F+VMFRiTck0G2a0ajOAQ4I3M2pOQzj1vBnB1uLhs+MR
d3kogAfvYPfrpxZQDk9p1WGDwhmZSZfqZoZZ0mZX8mYY+Z3ybLZHlxjGYl7PvNqDYv74iv97XP3N
2Uqq//15xf4DHy6///7A+viRX4msLbkausj2IaUIb/Y4l34lsoitFsg4+VvHpa834Cz7VQ3uuwjF
EXqHLMMxbvjfzivhfKIUwnajrYaDXgUIob9wXLnOB1X129Uc8uo21n2eUQEOuYjZ++dbM+0tjV0s
rK5yemJYEujJQ8vM0xGHlK3MdIUTirq5JGjaahoeZsi3OcGTl1PuhOTPar4WGj3fdxScUfQ5aAKs
ekOwTK9u61ThNxWnmsbtohLBN0VUpbPTLVLhY5EZUjcNGZHDTVn4qj6qWHSJcTs2PDLd0hO6pOwp
R+dCqMiuYbJzbhaFL3uz+gaEZY4WElgDrV/Ailf3xvTNdBP0LkedFYvyduxH0jzDHPvLgY3KUCHK
Yq5ojKQ/nXUESnotPLrzohmMwEKsKgrMRkAuu6Fid3J2wPaVvHKyzj/Flif6I9GAC+Aeujlgjm4e
iuxuhXbnjJ7wcrwHDYF8LnKpeT+V3uDhrx/GCzayqTqko0NoZVfXPdl+JUllF/Poa6/b9ROQzek6
eWFwgRfTRhhS6Kp/IqbDDa+znNC8M7dDWHmakWlp3hVrVnaWWzDgHORT+ZKtDSohJREMOdqT9p7d
M5Rf17DVCdsFwCDpS8tbICZzMvgE9jFf47ZeC1fcT0CtxAWSb5KAQ2H/xMMe7aPMbyTw3axqd1+k
IGWJ8tPM+o6HflzgPkQ9J6TpYdolShG7j1wnFxgikPQFcVF0bXykTnW9zvoBvK4iV8K7DEaIDkmM
KdEvh8aA22NiW4IhTfdyCYoU00o3dkddw9WTvMI7/VJ5cPvnAmPMmCiS707DmSAdb9Lh7f+zdybL
kSNZlv2X3CMEg0IBtEhvbB5opJE0OocNhD5hnhWK4Q/6u/rH+qAyq9ojMitCcl+bEEmJ9ICbmUL1
6Xv3nstKpnmW5VGjbrZHxFqzndCc9M8Fco1p3/teQs+NxnnVXl2/jio8uYVYFovStQuwwMHOBgkq
KlAq81fuBnWf+4WVvTaOgBxEXzHAfCqIjT34sYwD84Ca0/e/64j9+AgreaRdhIYGvaoeJiffWamF
X0caBMRsdDCp4alQvrqbLT2IdyzDvfM61Caqdl22tAt3euyLBkYQwuVyW+rMdl7E0JvZqepUITeQ
f8EVubqEUhZhHoqvHpTgmdWPTX/YogFxm3oFuHr8EE6MlmGuwTY+K4Q51WEqfY3sTNKI24RaGAn0
tHn0DkHIDXlVjmIiVN21adcqs0ySQ9iDDl1rZkFRhky3Nay31u+5xIY9J1Sztvjk02bMuzrgJ7eh
U1xMDNNjsTWgtoNvJIGjjk8ccYMhV6pOuWFvSLgZW/pJZZ3O1TrP+k44GyFHtgKkv50bvMJdDgbI
xQPs4x9ePFYufnY0H+wRFYYQCzNFlkbItxpNbZykVe1+QZlJvif36MCnUSsyGXqXmBQTw1/nQWhX
O7qRuVKnpLezqjrhKZDQjGHGFe6znBOfydw0tM5H7TAhPDhBp/w12hpH3sICBsUacT/IG1UEOn/R
0NLQipVOl2y5JcIQ8GcVPgGzjnBc2KHAmk8nEpmwI+guB7S1aUlPbpKdGsfwgmtEecp3j2D+e4QQ
f2uqSWAg72KjWPe4UATdjDlryO8S4lYYpc/bUyZpuUsS08WJ72EteKOHPLExuglQHVyTpvdGa9mo
oEiaolkNYT29ycTokz3Eb7PBczjBXM8yJ0b011firSDIZYMZejwKGvntOcyK/q6DZXmZ6ADM5Mzw
o7YpEakspyRy97LSi4pYWKaB09VK9NNMC+WtoZF/72AcX1lBE5zdXOiHjoZJxeufmQ+iSKifoe1V
OEeTEeydhfA6rutqN1eJ8R7NhgLH1DhH2ktAuKq89ZwD8jX/u1lkQLIq/uzKnOBJCKAOJ/iF+ujX
6MR9WowPzRz4LqJBHX3xJ7yAGd08eQgniF/JCIBisIbiB7bH+S20EqdnXiGmeseganSP/YyQeRuy
iJ2HjslEvRZg/kH5TYPpr4u+dS84TxH1GpkJvzMEvNJ3TXTBqp1NzzbXpQvD825Fk2QhotPWC/AQ
C3OZHPRZCDkj0WRC+Ux5y1OGTxp8uMFU6UGqpH+uUB7kxwplFv8p13manCbeAbqftn2cteMWbxBc
tqkq7HRrGrm8mjPRiVnPVzIZ3o0hJ7KyLCxMlh9DyxEQvU03Gl1s9xLBiLRXsklS9QqQIfsSubrt
t3wGoKFBntD1i0R9aWprei/KqTkOXtY80HRmX4gGrgmRFT+NKjdOedJHdw0O/hPj0erciLINn2mK
MMyMZt5ICW7+EiHGH9ZNofMjbRobYpuRZs0qK935bE6O8W5mZXvX9yK4hlYvT12u/MswxBM2l0VY
2eXpQ2GxJn24FQxlJtA5foeBngZT96KnflwB2Dcu0PzQGg+ufab/9tzRdWSR2Rm+5AnDCmJEH+oP
hxgNt9ZkLUcoK+0i+S6N+kDvFxMXg/nH1usgfw+peajqVB2Fw5iBwTq01MoM/beoH3NkpA1oP2Sp
P7KuSsAN1tG7ORNbsCLWAbdJPp3Bb9XAQof8CKzfQSYQJSffWwp/THwzKF6kKqAToCtPSUujMdHe
k5xxna4b2egN1Gm56hB77kKvZ9/IxJh+itQH/yuqJl2ZBbBBKN49KzQ3g2eTALAHc8SH1IyOfx7S
uTmgE0j3kD2zl8TQ1TosQrmDdxPcywFhpomT4BOfLptBYDfP5LeasJJ0FrzZUeqtONOte89Os2PD
hGct1IwDHAzePdRT/zOS048sz/HFhMp7VBE+A+xb/blmOneIuQU9ggEEuke7ej0LqOkrbRvOAwOZ
4h6zZLypy/xKS3pi3BY4kHgZIYYUU1yINOkHpRccdBaXAEErgwvPFO91JUw4AkwduzCezqnlMl5O
i8Y/B1WcHEZPezc4xeDhzE7ejSQaPhpQQV/tLCxPGIIZqIW0Iqo5u4rSqrd14c47WQnxyqCRmb5Z
4HnuAMJCILJwXM330yhghqazk3Pf98uLDChJ6drvUwsNl9OId1fpb3E4mftIOuGO8JP0AEOWyWLb
W8weom9Kq/Tmt5beJRyrhxSAHPvtZG+72uEli5sTkgfzrlYtLn+nuKLUTY4dknncP+m95xTq0Bio
DGdixEAxDBXm/xIUdRMDaGQIFyVX1oRT7dzEWUZ3oSWdK2iA9l70YfSDZn764VR99eQxEd92laoO
eKamO8ZEtbGiITVCvjJ8FKBFFRffy9lqvzQib/YmDR6+fPNa9rzIjL+6Z98GTVyy0wD2ETvpz/HB
DJN6lRV5uSnmwcMoExQfuC5hGSGY6Yd1okR6jfyQJEnECuqxpia8Y3rinitsJjsO62iXYjbcug2u
grWBKsFf13EbnPFxzSBAufYOaE2pe9Or6mh8AMnI4wOIAsrAjkSDc1H38C2Vri5imhHjpqxYhj+S
OjxstHOvFLJ7PQIIiSoPd9oQ/wRCrfbwZZaB9zC5z4ohQA0MyzA+e6RC5zDv+vvWIe4B2EPd7zhf
57Uns+obJNFsscsXaFja5oVl7WOI9yUVaaJWJdADhiFxyHWoQ4A+evZ9J9NuO49IyhUynkvlUru5
lEP7CtnADxtMM9kWQYq42wbR43Br2cc1ZRn3IapCtwC8FKMobukO7IYY7FNXZ8mr7gaQSmEQ7irG
FpeRd65Fz7LxStEdjdgId0E0dUS6OItPYXbHTaeGcNH99oia0V594JkJdzAuF+QIe8yotf3u57Y+
ml3J2SFLdFi2V/6MlXmfpWLaMefEI18SsBx77XS2AQbu/KYbz9bcPChhWU/0+NIDyiUPYczsv8m4
eynjBv0wwEQMfjkMptk38Z0Z5V1F6XWMSDnemSZjsSpoETcZoXiOEeHuA9npZ0s0b31WgE2wqez7
rkUPVPRsOIQw8z625QZEBZKgrmifIlxgBxeK1brsMi4LedrdN03h8yWBpt60gVsto8byaLuSlOgo
0Cf0HwZ+q2J8Q0j/0QRxfnazRJ7iqJC85OW7GhPCM4rZ3ON6kfnKd4Z52DijZ26UM9e7VGr/jlmf
dY6T5Elpi3yHGvzjEQMoOF5guXA/SKUhkhKgssje2H4/Ss9t9lFSAF2Q1DYIxzdN08KaV76z62X3
yQIjpYPqcCsnUT1NpJwBDOC7bp2wRBgQZlcroIHb67K40OBFUpW1ILrG+pkcK59oKDGdmLiiFWmX
+28hxE8sQABtrTHeTbAV1+ZUkgCgO4BXBse4Nxpvmnp45SzpTYCX3fRc5rlxQN48H6YZx3U31fDZ
HZsQAnrO4T2IWw0qv0jDnT+7/cnKNaK5Fs7zKsfOhg3bA6XvqujT9Mb64tcDlLtODlsMIM0zt3wL
bxxMOJY10jEdoXUb4+nRSevoMap841lVjtjPRhCclQncJcK50q8M9lLsnO1LZ8TBZ9AP9SP4DIoA
MXBFDuYC4+fkGu/KILUjzT0SXkwVP9dQytZjkffPopu+dYLhF7IG0GLE72C4ANpebNyI1BcsMCYm
SBRlj/yfxif0D96BzRW4VlyUL1x29fvkT+Y1xEN1zgQz19KIiocululpqihC8h7VBbtDAZJ27AkD
LSsm8OOr4F7wGlRJ/OHbebZC+eNteTWhbXPEbCPZkWngzMR9V/2tshR5IpmgW0+6CeO05jOTej5x
zPQHC1P1e9KTUoLpq34gLWH8UvOyvNaa4cUKn7VN2l7fnykOvjSVZW0Tt8svRcq223KP/mQMAOof
+32E3OayzOn31SSjs5zH6lCaXLRLP85ODqkcW0z4j8WYCrJ9VLYbCxtXephj+XUq+cYNZSSfxiKr
wOmcdk+yWX+qTX+6qLi9zYFCZ+eCjiojgK/JmFbrQMXnURriToWAm3qGoOuh6tHs4NDd1BH0l6C0
7jXuyG3szS81fuutwl/GLkU7IWnVAxv28GNGWMZVIqrLfRI5PsCypF/XAvaOEK519EZ1FXlv7T1b
6C8MmIutVS+HioTUl4aq2yZ+3+zDoqxuVSAfUWjidSnt6GhP1MhxC3eeqUKxS+iYbusstC4BaEaM
rtzrEa7019bzABASK4HUYJiA5cVWC1paRU179Ps830+Bc4+EZnlla15jy/xszDA6RD4GQaCNoLxT
LQ9pm7SH2cuA1TXCP/TxWB45zzEjjN30SIB98hj6WXtugHLsR8tpKTRi98SHL09Fh9gYqkdD4Wnf
3BpDdGD2J2amAF0rs78FqszXqG2M29x1xZNpAhzyASas3KgRH+D75nVZE/qToJg4G8Lu4O2aMjk0
fhQ9oAXQ+9arv7ezFZ9Do5y2iCg85u+d8yPzHGdD+GIWriQNwlNetIgwEoq2TeVh+aBpGexG3sUz
YxWoKF4v3mx/rj/zufGCnU+ncUPfpttPqWzgtNUpCskEf0npZcZC6BXRwWNUu41ofH41vZk4K+zD
IIxLSXmj9AZdVVmsmqnVJ5zm5lrF0DDNSaJoiIfylJtd/1rAqVg71CHXLm4smENluzdRsn3hSA63
hiOzz9QJu204DwW6OWhyJlbqs+mP1kGb4UzqA7KZBq/mEsQSox6sFRdGt8zv4sTUZzFIE2nlaK3n
fjZOg5Ve6knobalk+BCQ/IAhFxcVAsR8/uHKzCTGJeT77eZRwNmM3umlRDti6vQWdPGQrWoVFNdk
TDDd9DFMp7RrJxAN7mcb19adD+Bs18AlLFfVjOeOmZHeJ2lTvuERmy5m3WcHuzWNtU4bdXXHMrlM
jI923VgO5AhN5U6Ay6JudvUHhLEpAO3m+SusUNPD6M32qyLAZlfacXUTCdfEVYvQEL1j0K9DrEUP
zeQgmLBGYKFwbb7L3EGBoAqQ13AfsnfIvONTl/rf0fLOd8U4D4ATactgh7X7vYcUZoditN7aPha6
5Xp/kWjJNoT86Z1RFgPIYcNHOTIMSE1FWPrb1DGMR3qm9MFsCZotnZLnGBjOiq6zuzeVmO8VKsFk
nRbmvKkl6SxkaJmPQzurs2Gb/hOUgfEuyPAm5Z4zroYGjFsdaEH5E2XoaYndIhBpqBdJdbEba00E
giSeDIOW/MC+oDZdSlCMTVTuug9xaazptLXYf0sr436q4bLaVk9yjBpe0DtzekSOY6CrhPG0afs4
fJQGV3VESHO2qgg7KFcZKb6cSY7hf69IbqyX3i69CRo68giMAGsEzqmaYEBmlWusJOYGMbG7Rb3X
P9OGH5tD54/JuOH1zeHDm/nejrjWznahjlEaR1yOAFbbRZ/Mu8nT3VdZyKV+Hnvr0+hUfJNThoeU
k2Z4iTuus8Ku/D0wl/zcWCaVn1tXCFfbkSq6kTR/wpGh+KooajRSzfRJWiRmq4F6054EFSUSqme/
N/NtIeb8B5QE/d0EmcJfw7M+IoRty1ujH4WsgzvNS8wUdWqtvS9j9wtWeAzCsXAezAb0+chQ+Cgl
gvpVL2gYQwg0yNAA5p/2MclSnWxXpLVhPa88AE7cJjOQLCtHVqRZhfZHIQmNRGefrzXugddOY6NO
ur5aF83or1Uz32XC5H7iQK1TtfM9S9PhQGn7w096xIldvaZr9M1v+3s08Dg8Z6+1rrNTAxhY0CM2
M95dnGZQcem7IZgL7VMmZ3htrMcVdUG/uEHlOuTLgJbyhUHpoR85XKlZ6keRVKeatB/wG8ajXXv0
y9ryptHS48b/GkXGe1c5VE7z7L4XafM9irOMZgUxgfmc1jsb/czDZNWkRSKdfqaMIHOQZiZWXkfB
aQug7AaVn6+HMLMvg5GiGoO7dwpkxr1KFvVPlVv565wmB1TV+iQd2uJxT1NHFzEE2SpB9JiVTuut
Jtf6nBg877iY45T05+dR0I9wZJtuaKZdgJFQB5qdaRzHLntMNFDvbFI+K9mE4LgQdWJHbVpT4hRR
5EHKlk5Ha8zJtR3i+i5CX3CRzOy3jSWe6KEjErCsHa7rF3dy3fvQby4u7usN7xOKYtRtV4M8OXgP
I+Iu9oVCcBcde33JwBF/U4INsfdqKKopHQU3KrkG4QM81hE3Uhu7PyNr7FVqzIsnP838D8saKaxs
6HBlVXXHMRu7D4fxZg2l1OaqTTIf8qby2claeZ6nrDsiRgcZxmXvQPqZQQtlsneMTIKrjKz8LL1l
Tk5gwkPpBuC5Ut09mW5vrMI6HZ4qVLa7YfaRO4tIfSG/KVtxFSKuEK+GTRN6yNaFNdBdcwtQtEjk
CQdIDF7ixra7AyJsAMZ1OOzTupuIyIyI8khi8eFbNFgrFK6bQeU0G6zS+ErWVvwoPeBFQ8EC7gPa
aCQHdsSxFPO+i6b04oOPu0VWYOx705H3XegkdNEmyUB/bv5jP4db02B1H/y43xaqbg8p1+Mbg6hq
X9OwOynHSw4qkIjZO6gWhUUzOKyyu0F20X706UgTQ1+sLbPANJwP8wnKfXYq+Vg/Zt/7yfBmCZAK
PQwfHhoT34qCLd5eqD5VzL6W9nJnJISKFBNsaPgCZFROMfkC1twON8+evGYtDBdMZ+4o7hJ68e1O
FikzTNEXfId7gScL3K5DKtMQjpROGMUtIkU6jbJGpLWktiMb0GZYc2EIRtOlKP37PMPDvK2TDix9
1b174EAeOUgisuh80q58ThXYUXSRTD3S5u5672o6PpuD9LnbhRGut7KsySrt6MWZ/T0QoufQrcKr
i8buTEMi9OicqUURXSX39HWxszR9clP1BO4bjwubmIHf1EHXv/V6uusIP5JbotVzH+bFQ5UsLKgR
FMkK/yC1Nnle6yxy6W4WU15x6k/VXie9WAUqry66rt1DZhfc4JlTXXxdlECjifK1Y4OOJy2P8SkV
CXmCym9WXjnog4EN546pS0EF2IN7yIL4qzH1n2XWEH5lO3H7hcZUGq0xsEMflIneuHanT3XNUbjC
5MNMrprKQzYXMGxmpOGYOcgHtF38BjR/V4iK0sc2XITXEZXQwW/sx6q28D0U5XA/6cCge9a+BTaX
kZXpksrEbOnrjCgFxh6Bp01MkeQF+WMjmfvWbkWkB9U+OmZ9ZannPdTnGYWMPQObftQ8iOZN2xYt
LKwUWPiGhoYNlXF2wrp+ZKhcPKVNRP2P7NS5cbGX4g6lv3ydUi+EqtJEmvyMjmMTnmMykhlq27NS
3wrV01Ex7IEZjO+SU7ebcSm7byUxgMxkgS00hxSSBRcsOIPd1u0T+xuCooAhLQAQfRXaoi6MQ/up
Fb5NkFThDdFurCwQnKOrkQ4TZQy1i1HGkO7sHH5CNNjOU4eXudp1hqpeKij3M53KqtmM41RemcQB
KsZkfzIYg0XHBF8VcTpjJ6fNFMf+Ry8M0leYrfO/EXewYCTF9PJDv/YIyy4tITgnumP9I1sm/QXL
t+XKKOxmXJMK+mxMXfzNc4NHXc/e14nh0NaOIRm1pX9tWUgrq0x8bJfMOlDcSmfgJQinO6uaEU6h
AXduho1MbTeHDDvqvBX9nZuH1Q80VMOjqV3ees2NbTgapJ49thlRcxB6HfPYpzVMaC6wxAmPmCBX
MvdjfzsHlb4Xg45noJ5xA81UkAPJ34m94dMRRqbWQ09m1xagBm4QmTJWYP/l+pqPDl9iTwct5ugW
WX3fxcqgI5UW/bPXzK7cpUh39EscdK1xJNU1ir8pAx7GJjdYPW4FNZIQkeonTG2RHqTge8VNox/0
FCV75OU0b6CelORIJeNOZlnKLVq5+R6ZW4pFY+gT5NBJoumcGvqWSAhafGH2WRkm+W7xQM8vt7+L
gQ192RLdFrIk977mgCHOvXe5KhxHZKVfKXkzPPXtMmVGxS2GTOFuj4HruVlLVArdYhii5oFAl/lS
JeiSW3sJctbO9DPgIHgGa4omG1mBfPFdTzxmFNXfTMRwt3kY/FezCastJBNvicpjkoufKL7rbVmc
aubV3yq3VrspJTWcJCVn2E8No1pG7y6K+y5vQPsE5MdEDZ3flU+r+YJH0Pmuu6Y4ICP2btnQvQrd
s5k6zcmtgEkzouuamxrrGrxGPf6k62luum4prwbbfq8qyJR1V50TWDM/jdRVxzjz9XUKMfiQzEi1
yw5truGlBkgpFC3hdpAnGKr+vil5ZQdN1Ytyjx5Rq6vHCfvfITZkdWmikSVsjISrF4gsNtJCtmBT
GVwgQ1nHwrNe8zG2PxppW19TyfrBvxDfRqIu74NWBIc6YJbSlOS+aDGFhF2l2Q0f2nxkNvNM2W2T
6ZiDWUaTwE+czP5FGAFTrF5P/tlJHP/A6vee+1KZLzJiJOlXvXytyoljNiHGFbocYS+wUtEwJA2I
P7Yo8x7VjLMwZvWrD9XuFrXxeDGJw9wge6guqE1f2JHsG+a9+NQXzGfXk+LOameNx8zQwSkAzddm
KKMGBBu0p2e46i+k4J3MwfOejbx315Oen8LG/D5OZMyvVELTwaLbeirNmQgHB0JjFiaknFZTuJlp
Uax5d0tUITTiGqZuK9OCcU9bdJP5nn/oYK4cs9w1uXE7jdzNbF6EvRbVl2wA+Ky86hvYBLYMNscI
3b20nxJU7GspaNVMnuPBRNRzv5Q2y0uX5fdNhRhAAmQ6YvTj9Yociv1oICOiaeP40lqNvaWx9LV1
IkkZmlbWOvfbEVaDZrg7oaSrCrc78HrZB0bV8NKWIj5nIT709uw/TX4YbPHMPEZCOo+Z0/df4jxP
fqpqXNj2jm6/BzgDLqpuqq9AMJ3nYXGYGICXbrpU+ic6hfEnUA3vUBgpaV+MxLEWNOfaDMc7w+Y1
CyL7KbKta+r17ksShFtOBZPyz8mPWRh8jao4Wvt2Q0oYf4eE7K+2fmAU1WwMF/2JYzjIgLHUPqXp
1F7HfPw2ZfGn9hyabrkdlIc5z24ITaudxgl5pW9JKgSq3uQWdvDifQAuW1HL8ByMY4+dT2CrWbqw
AJYYsaLqbw8tvux1rL2OafDILGAccU2ilaYCcar4nEXpmx8DsFsjEVFfsoUeS6Ste2NpTJzbIgtg
LMtDFrFjNMRXHWY9e3c9+jGafq6988tZbFG/4MEziaVYERpt8T4BTd5CYAkuAYyga1Oke191Ldhb
c/hk1RN4T4X2nFZEnakAxQkmeYIV4nA4uBXlh9Ur8TkyMzhIp6O+0iPaSo+R+XNkZPEzo6Lh5tKj
PyZ4a55apakQcByjnBFVOqw08LLXilHCIc2DN7ML5ckLA3FuK1A+OHLjH3Q/6MfGcLatNYdQyXCl
GkiFrgRgwhVEtLm887UI9yprjxiKU+9u5st4IP5w7u5Q4chdlFRThjsII3WZLQx/5qwbVhnjqm5u
nlkt4btSFfmZsYqdh7aXinYe+nGqRSeW3Hzy/gDpy8ONh+E2M4Q8GHImU9tJ1Z2USZ98KRSJCJDb
CZjxW3ef1djpOhTyeAlViwBcIy1uGbeAy2zM0jplXkZ2AwX1EOGwzQTB2QxMU7GBVGqMp7lBubFj
QgK9QnrzHYRJjMyWMbZ6p2bpJO+pSTc7Zs8aE3zBJZZTePC9xH9ioW5aDVPepI9SR7a6YHxybwSr
ETyw2DYtfiUuNeYXMfih/2h5U+TcgVyLuakz3NXJNihMkqVoWwXTeKqi0TVug5O4/qXPUB2dReGA
IHeMnPjlFl+W+qomWxgPaMny6JFR7jBsFZ5P9W0Sgc4WxrxhFG+zASeKzBbCshE80eNMzRJzH9EL
8WdQm1b2MzYG8gAY+jKHzTN4ylSwp95daHZTTVtD6KbYkG4w35f2OBNVksKxorn8TD+GBEoLaeE5
J+Dg3uSdP8R+18YkkRR44MF0gJMK6mhrNYW3C3s32+jEDIAyifBZ2YQFSdDnVCijiyEmZVS+BGe2
H56cnE/XcHO8NpEts02ZTuMPOhTT94UyeVJmID+15SjvNAAiz6/VxGVrVxqaEHC4R6y5qXPt73US
G+u6CsythzKKkU2oEHOGmWHuSceZfsp4iVIXAjLsOBWtQwaeDhbDosbaR4KYtVM+d6Ii6uuDy1ky
bjFpuByFPeOGJ2WG9k9/lPrYWhnXH/hX3ipNWsDpCGw0hzuUgNR7dOt5iU2Qtif7NUMJd3pwcftF
G1WkqW3f4Q5P7Le+sfLMWI9WNibfEX0SOb2yF/OivpEZW+UPZMWYEaI4Bw9Rc61nA2822eIYZbmA
+A04PpWMEMPxdOBdi2rcqOnO91X/JOzadFLkhaZLzgY6kYiWPz5fVHFbL06q/QQd9RXHe+dvVN2P
3YaQguGelvbQGVyhinp6ip2W9IUw+mCQoN/LavaAHEchygInoIs0bSwPPHq8rSZRRK9sjnn22nVc
vkwTI94hGCfYF4prY3UYdGDRVygND18dJNKIM9NwnEhttV+1+iEd8ja7oSFyCB7AhKGN698WJfL/
iLL/toil/3tN9iZNvuLv+V3+2fIn/mEicn4TlmdZpkB+bbm4fv5Tko26Gjy3Y/qggv7uL/ovSTY+
IQ+YN+M3RJ/0VSw8DP/wEFnmb4HlgvVGghZIK4Dd/W9osn/vYmDsgk/JAhvt8l8SmEb+4CAKKiPq
UwXgurGG6CBx9WxS+B37X76Pf+Gr+ZdPIR9HMtGX1CJ/kH1jPpmDYeIp5DJOdxFMPQxDTB3//CkW
WKVfnR/AK/k8+LIE349ts/f+gcqS6zhx7AF7fcZJDnc1binQazzDV5+ER8ZHmcckJSPIg+2J1AvK
C8CRzEXUteY8g76h+/JWQu2TW9TMFm2RMLKdU5OZtGWdqB29Xckwa9gmZUU7A7w2IoW2XN5tJK79
UXDPSQ7zPPZ7yyPIMN8gqJsoksIRZtim1l0NXqgP3aeEq0pzjoLaQcBhpHTPayGix7BiZnUwe+2p
jZeU0trKcHS+4ZsiiQ4UOSPK0GnJNPJL8LwMBNKHEKMsHAc5jOcBLs2Ti9k+eTCr0fwy2XYIXV2m
2YvWBfs1GIOKThMdwB2jx77coezGZk4kHaGnQw9Re2l+0m9B/ADHMQs16oAUA6iH+cs3SXxiA0UI
moz4VQ5jGIdfykExKXWx9/r7hf1DRj3aWLIMCtnmW0TApT5DySa7SNleUHJ7nKJjaw+zQgyK0OBT
UJBzEnaqKr+QaleTNDTTEGkrb7qGCYq1ldUOS6sbnXOyoqHHPKiFnPrJHhZ8ohIeX0q/rX9SA0pQ
0REWtIju7Edi9u43nWjnp8D9UL4bJMQ05N0zf8YOi+nhEHBOEfCWomc9kIS5nPT+UKfYXuDLPgVS
MW12bbB3y6W0a85wM1t/RRBLDfLUkr39oVpDMMO0l/RlZXPz3worH+29GTT1sGVWZTI6iXq43a45
puOxlSGZHYycmSs4Uaow5GWRNbz5GO65w+BMqA9NLdMHd470/6DfEjUdv//vvy24tv9+e/6//yea
avU7x8zyB/6+OzvyN/Zen4giG+mfw177n7uzLX4DKSXggmJ9cSy8C/+1OzvWb9KzXNcHA2ot4Kn/
vzvb1m8B+w+qF4tESyxy/5Zj5vf+TsQGSyqm8IXwuJjj8PzDvukbUAcg4UTrwQfpOjqHospPNRzQ
FDm+yDtGLrdfvpq/3qn//sSAg4qnOvz18Q/96umrC9T97UwcdObRZzCrfcGM7M8fYYHZ+8Wf949P
FUjXNX1OH89e/v0vvkFJT1SHYC/W9QaVTM+dcyN/hifQ/KuHcfWDT7rq5bd2darX/8gT+Tb+r+gH
efT5BEL2V+abtZxnvxiQls/ne/wj4NfDTrecq78+e8oRYbZliC8faUT3kEPAgel4rmUNOsbYCPO+
IMm8mH7+xWf+p+f6GAVYRByBHkY+/w+fOen7Kc4QdKxLBV4rrPZGa91XkX+WDtCYaDum9aOdu8w5
P/78ycsS+d0HxjZC+cDZKD1+zj9+2conlWKa7GxdCQbV43JFcbx6m2t9q9A6ECEaun/xA//TquWR
AQBBvmIOYVv8YQ3RE8HjgyOCC+H0tRtHfcK7qKiMjas2vZeWQuSpKwiO/PNP+i8eSxXlLnWRS51h
/+Gx5qgbj6ZlvK7mKLVWA3maGfOAbThmR9KvN05wEoNnfPvzp/6h5LB5T3hqAA4O323wTz9sYy3Q
sSlCY2aIbkHlq/yVMWwx/gU/8PfuXl4anuOz2dhoUF1+yj9sBTLKZdvRlFyHUGQQae1GYIwkxZ2H
6a+QekuV9PslQ1KCg6bR8zG3Ir35/TsiI41vfWGclB4infl+tNls5r/4tf75e1segq0VXZS5bAO/
f0hN+HVlMcVDo0WIFQr9dTeMevvnP86//CSutG0HN76Dl//3DykwrnLRc9J1G1fcHjVM2BFVEZf1
ePPvP0kwe/GBZuII/w+v9C97WpQGqc07zjKI8cQZ01pV+ZqX7y8+0L/61gQzKtcRNutgOXh+3b5g
gvvcOiukFf+PtDNbbptJs+2rdPQ9OjAPF31DkARJUbNk2b5ByLKMeUzMT38W9PfpFiG1eFynoqIq
Kn6Xk0gkcvr2XlsNHyyjvq/S8kwTc/bPh9cPEpNvF7wpZ5BFp0k9lCl4HDHZ5cS4Jr6m3qR+hQS8
Lu4nmfpg3jtIDRD1cG3ikMnojLWrQoy7U+tOIVOzwT9F3FVx5od98rv4yGY9KvMK/vzF74JRLyZZ
Bn6fTDnX9w3Us21W2P7dX79JFd4juFe4jiCoF9NIJinQ2gJilAmQWKkorYWEShCi3NfNfFwFMdWy
T2B55/QHYHbRTiOXCtr0Btn50P+qHWvYBqj+ZYfoVzmBe6XKxatjFeYPI+NWLSxMomJVAFOHyJCT
YxVU0U6P8RvNsPiW+u+fpsXgiRU0pIzayr+//rlz5y7mhBmMgN8W4qXDrHA68EwrAOYzM5+n8T4d
flv+Veqqt6P2+HUzb+vvh3bY/3JSBKXDZ3vajuJMnZMMlKmMjtuykovnvsqGK8hmcwZdLbrKrYVi
oTpRhx51Mba6NlHbTS0FgTdKSYHBJq3OzL0fVxa2hpaDBllh6FnLlSUrZ3wYIY0up2UqQWNwMzjd
c9LsWmMPl0aiYKacQ1EYn3S45swpXBi56fZFR5gSDiqWscStdGsD+YLgzCg/+EVz+LrHl18VoIS5
MqvOKyfIi+WGKFYkFGkZL7aE53/thChq214VZ1pZrl7LVuZf8W56JBLR17I85NstKhU/bGC5aTGZ
F2qnVRvUoO2ZN7bsvWV78z9/114oO1T3Op7KqC915WKqvil/O0+8NaHxMQBItC1zxk+/b8JEMVs3
Dk046dHEXZPZBKXq2blpYp4G3n8QNKPrssn3MCM9WF9Om1Hx5sHrk/kgkJsfBR4VL/XL4Udnhd2V
LNfiWQghbyMQi0M23AiFWQtuySTO/JDlBPD2O0iZw8OPG+jD4+JNU3Jhj2C1BK6q3KBu4iOXCWVj
06gyNGqnODNmFnwRS/2nSY1NOrwCFc7u6aPbRq8ZRPfgnbHawYP8599m7TAD6AhtpfQW3/vCMdZj
4nOpo6HxRUq5HZLwBvJF6crx1UQorWbdcidFkbjyr77+cj4ZY1C/beZvjmeguRdjDFYtZyNq6K7u
9+JFsrVkW6AAcFXfH8wzvX+urfn7ejee0RQXFJ6YFkfyykZZ+22OCKaj4swjzWP2w2B790iLHpfN
rJ9Zu4nbB459xEx9SCLfReZyjTThblRxZDVF+0yeXLr+ujM/mYa4hZlPzuzV2LsvWgbx0BiSRgA3
/JJ2NdRmckEO0bnJTvnwNbGsqI6scBiaH9Na9COLo9wALGFbAzx2FWXZbuTYh0SD0IrS3NZx8Fhw
D+og2+ra0CNQ5czE9OEAytadgQ1UGDSNZcGoOX2TxK0glbV1uDdB8Ntq9KtUS7FhyphFs/BaqZsH
HJZrrNgrtfb3X3fyh1G0aHsxYpuic4BsdLVbay99R5wRdkCgdGfG6kzFOh1Fi2YWnYzotKhQA9Zu
hZbZstqdJUXPDVcsK1MtD2YWbJJu3Fdpu9csSV8R/xauFdF5Xz/sPGJOxvL8K2B22QZnJ2QFixGV
WJWQIwgfbpPEN1XYAXiTNpIS32skXPgFoUZ/3948D9hsj2RubRada1s+wJCBkECQ1VC0LI94uLXJ
mCKDb+iKM6192slccvN0DndXHKROx1EodR1AcN5l1Tu7sIwOodHdCic6EMd2q8TOZWmSL6lQNSeu
R12Vo62uxvrcHL3cGc2jGW0TCQUW/F7u3E9/BSk3PUY4pXKnMNfbh0aos8JIEta1lFR6/S3XMFzd
p7pWVNshBYZx93Wnf5g2OAjPwQ1c3nE+1q3FtjQXg4TAjk1hMvVHeplAcTP8yxuU+bDNAmQYFhca
XAcunrGIo4wLXrl2odr+MIyWqkF4YzfOnSkX3wn+c/+FR3rX3Px1vZvq+yTUpjCIa5ewtBZEaXUY
uvb+6zbmL3DxbZw80qLbBlsHeYs+dl5ZiULv0f/mcyYaXyNzwpkHUliql+1xMNbYvHD1BTYfTNnp
M/mGRPo50ebwvaFeYFVSlbXRKlL9p53MEU4UhGEJLaCUED4D8/a+4OhprBqzNWDbTVAnJsTDsWGS
Ux6X1zYZeeFTGNhGehXFSm4dyrEjrg0ppTHdq5M1XKWELn8fc9m60CYyjH8KUfnk1Td6cd0XnCbw
wPvYAEDUxzQv7HaX1FV9Y1tjVr6SiqZe+3JXJ48O9jGFaaMFXTE4d1aMnkpYkvVo4di77ZE02sdI
Fb29MxEbEBCTpVa4E71ADCwXmqsoApOkOXXDN7lXO/YkE/YZHbfffsCps5HBcv6JWFm/EwFUXqqF
Yl3FMzYNQSIIWnDbhiEmfS8og/erEr/oiAF8ClBxAgl3m1qXk82YBoHpjYDQceKxocepllMzH2sn
eU6pdmEjV9QDaX9Wv4G+izrIF2H3XQaJCebXz4++agILAF0z1QfCPomGaOJtquK966HNH+Z00i2Y
PsEBtDafZGLi650xKvJRVnL91hnw9IzxdI/ZubmqorzZ91NIck5S21uBBdmv4tzfK8KxXKAp4QYn
aNjsJIrW/S9B7Txzm7bot12rN2vcFtZ13TXqTQOqEEW5keFx5ZWuFdIj2ntq4+qj0Qyi504qKo01
egLieDsUQRdKUsor2D0ZHZdtEMG0aPTqCsuHkMObPhsP/ZzgRs4cLi258rIysb6jARB/arnRNuBi
LxURAJ3FTBDKY3WTDYSPMjTn9K7hjz3DXUiBzBL46DnUAVJmS2M8qHIvQQjWzd9lNoaxa+LrSeIp
xQ/WmxtrskhLUPVAu6oyFaGsJcm3vK/mGvStjFGwmn4Z5FSQG5ZrsyoxpZ/1HIskocYHzcn/aB2a
Nzm2bzC5jpxBGxfjDuLEQkeLWcn6UyJIbtIi80ecavlRET0uoXz+gVFS7klJLvdRYU2Ki2Nqr5bq
n1LT8c0nfYjcPYlQuw3IgpyVlCaPWGpQzJbF3u6kkStb/c4PX51RIMyUg1H6TtzY9VjwjpmZFPx0
2sOk1dikp7E8WCUGYv6QtMussT/U84ovod+9KPmjho/l/jpyoNpORTFigQuLTT7IyjZWumuTpc5F
eqzs+ozDfdpfpEO1mVL5gRA2ONV8doFrBPO9F66/injhnzkRbyu0o607+NWLJtfxpkJDjfFSmQ7s
nTDl8oX9xsgkw3U2Q/3g1z+nlCD5Al05xtI8cL5bZIr1fnadNgD2wb/7FEGV/rFgeOS3qo0dbWP3
lEnJykK3hQYKDFaSJ/e9RMVmJaMVvG/lP/qkQuWw2zXoprWdhj8mVX0OCFxY4SOoV5YkSGJXk+Yh
4W7rAhNV+ih8PVorVWzCdKAycGiY26oOe0MrVbAVTPVFRJK5jZBO7bOAWYHSLab8RLmsS8y/0NrH
EBVQ4BivVhfhbTAO+ewbwTA3NYIPKNE3oQ0weYO5gYQzWUVTpCkF0S9N8S3o0nKNNBVr3gjzu4/r
TZSREemkNv//fvL0MNzpttjkk7MPQSjpsvPTaFXUu+m6YYVIp2gL3B8TQfuEOGYtxxHNxWs8Q81v
lKOi4JQC1cLcNHqJGa3dle0uxlKnGHjLIIYIvHCsBIi3wHHvOpTJTxUgZiwR4jvz2NoxU3m2agYH
Trs1x8zpj2nDE4mQ+pap9Y3SbHcVm0wLAUEbq2pKhnJLArnyS5F7pHimei0xLg46XqJLOdHMahvF
aKaJGufk1AWteBFx9QJ87HaS03Rnx2ZAhdrPquuSHLxNJ8UAHc3cvtcC3rQw9PA6xrVJvgpc4G1b
+9XdkDR4BGyimfDVqPKNqqSpqwO+/DVNlr/vRv+3LfBmZkFnfpPzIN1NWnip5/6xCaVvuaF/R4no
lnY8rgLbvoHJgCdJaLtgnKobI+mqO1TP2hyFx/SaS6RkBNVATqxFQVnZG5VC+GSNF/w2A5uFP3wO
ZgPoDGrIYn2YUv+pyQvVxVwIHTvLiWc+AH8g4qQLPH/g8/Ynqf2jZ2Urb/BKjuEDUubxRpOTwUPj
Jh0DM/VNbxKZddHkSSitR3uy3Uhk+iVhGgc+ueBo26BW6ppiHpb7JoxxTTZ2BjhAeRHt8CR3g1ke
qCjom7br/RfHGodqTrqdvMkwblItw8HAjIo/sbwi1G702NeupWEAl6DgPh4Ptm4QHlri6s5dNcp0
7O+ADEox7CJLlRvs677B/V9rI/pl8/EUp3mhH2QCovU7gb3yFUUve5yybzdsYjdybV5qcnjJHYkn
MPNOFmbXAOrHVdRdRYI7PZQg6L/CYp+mOozLnosX8t/N6q4e6/aQhjUoI3mOxlR6GxlrEI7pAajE
iKTPqADZ4X5f1aMzgDTs+EQNv1LrfW3s40CrvzlDYhygZWurVs5JJbTzPHUuhsCY3IorihWDWY7d
RiAMyGF7wePXiVwMp13YB9OD3ZE3GKdl1Txibuq4dKppzRW2mW+cwJp2ftBaa/Y+L4Gs5S+imDrh
Fkr5nZnqmVvoklvzRhdrB7TgLTinfjeZWXWVIvCz1gLcNiJOIhavJC3NCuzyqMuYYgDerusxgcYS
I+8g2sDHcTZIxeVgjfK6MLT4UUqImAcPEQ87otChi3OTgMZGxsWzUysLrHyNregKvJD9s6rL3hsc
A4y9HBhDsEYf189ZHrnSomN0KszbRvHk5IOLrfa7sEpzraWSBYChG46NKu2NsrofbKX4SYZ54xFQ
VG1LU1Isem/WcER9f5WZ2XgT5hbgJNl5QtpaXZaWtEP+0hMmFhqZZ5WJ6vKngmtlKIoIeTK5IShx
VkrnZ+hFMaJs5Tx7FEZMuaMCp7ce8bldNhlujDgIgu/EPbNB8SObOTSrdmWTg0tWjemHPo7k7Agb
HXGgId0kzVUj/oYKflfcND2gPj8Z4pdsJNVXBlcD+MMfbn10vxY0LMVoqjsk3BGY/USsGyJSdiBM
wiOBkPsmlGHUZGQeTlP2o47bfZ+ndbipktvMtx/yMhfX0PyeMgmmYpBr28koBVeDg0HFm9tJSU+6
7HsAHtq5SAWpnCXrA6b/yb8ScJh3+tRdQwq5txMDoCNeamZq2G+rMsf8pCnsccnEwVVasAeWVk6q
38UVoFfJlOSDDv/wguA48T3FLBakyq3mD0/SqHm9lTbBLk2ZctI5JAXxFH9jAKSzJ1Vx49ea9pa6
EN9oEYtN4+/rSe9uoqYQ/io2CMBeJQieiLTIq6eGCIi7ko3vdSVyXDtiKh/aqbwYpS6r10Vf3kWR
063VpvG0pAGEUpTJnymUvdavh+9laWXpnEeCXRlCZ2jEGGZk9dlqo9csw/4dqkMAHT4ySGC3WtId
1N5TBh6C2EiZgIXom6YVJKslbbbuB/w9fgeTBDbmBSmsxnWQxqpnGEmLwJftuBijK7Jcj02tbpxJ
YWGzRH9fTWGFqnAYkpWEPpgYqGezxvgKA/BPbZncFpDvdJ219sHE4Vfa5pbTqWtSzNbbggyImP0A
0VTFsVe0fNcVWOJNLD07k3A51mFCLRzJAg/UMw2spXKav0eXsLubcXBW0B+rSys1idccE5hgxpA1
npNwwO3LlIVbpfbbXWhGR6rEUPueOZikbyHJhsfBja88gh1foS7LPJSkY+BaHEpe2sDyV73REyeO
6+5n7bMTMiICVnCXkMgeBDNx784hKpTsVbCUhD1lx6oGYcYcMjZ8AGGyr1ulxTDAJitsmgEkAoZO
m7jkYgsAGVpbK3fJOgL/RIWMC8MVJuZuUyrmtgL+uNMj5lNrqGtSUiY//4MBUdrXQ+lsABzEOsum
FQI915hVM6fmZqqK8KQl5K4MUxNvCCn/BYuJ+yI/egIk263ifrbHE0+FcTzsyi0xSvqOLAx00wyD
blUkw7dch/ypF+SPDMmfQm3rW1IoABRpvZNeRxHL5K5hGg3dqIWK6SoN9zBrs6+QKfPh5M9T7zjV
gWMzQOduwvB/HIB244vKKy1H/GxEzp3jzxoNzpjBsG4VG4hO5DdZsnP6Fl+KZlV5ZZGPMwzNZZI1
FnUq0LHN2ikTfht0qcS8Az9iaVtKLt0M0pCdPZ/9CFnFAg96g5Qt98Fo5aLfdXoGXaCOMVqEFurD
NoXiQBCLTu5ZYPT8gFhyBFJIKrBlY1urpAHftQpMWfOf1CLrIo+YoL7ylFBBH6+1VvlcmbBb8AVA
w3VnqNvjKDoyq/thHB+54E80rypH5zXA/dOsO90qj12sgSAF6HcP/6z90ZJ5lm8CbL3DsYy7/sCf
VKSffWAHmReHtf0tzCZIwGOBV+8X3FjnhmNHwaxMzKF2zYbE6iFlq/nGDyL8S34kjfa3jhRt/zpE
k0lsVDlY0ZHYBzO4KrRRNiDNwYxL5KzE1uE0x7IIld1Q93fQeaa9lFcGz1K/1k0CKduYA6UIY2d9
pfhda4csySsHN1YHVIf76JQojlJzvASYgxexH2t24BJQ2kqco1QIscmGxds3GY3O1ag3/SVF+Gf4
IBe5pDRrn+wOgV8iJ9mKmS156eugfoyUPjyW9QjoiNIM0yAsCC6yG314RPNo9J1X+g+Scx9F9SHC
yyPamFllgmnjg+vptyx8ZRdeFXBKYv01Cqp7WFmafyA5RD1yNA8OrKYdjlROsbKnyLdEO07rIZBT
5Pq1hus3nNaG4QZRz4FNEsoaYFvNEtxiwVMj++iPk11t80ZBf65NZPl1Aoifj3vN2JTyeKHVT7pF
yrTjTrUSbX1tLK6CqNbSW4BEJtF5mdu37jQx7uB2GMVtmRtra7qhweJ7ryrlFtjRzyRmux9MCket
y8l/qu21BL5DHy5GAVMjjA2u6OK6AsSg/+LCQ3L7bsS6B0zhWIroGFZycwkaSAJhX0r0ktk37Qq/
NIyDAZdbEsleN0zyq6Bs0BILMPkoNzW7fkg5Cxigc5yRilRXX8jYLO7Ae1TferV6LC8AFtRHqy1S
VsuSv73GVcB5W2r0o6o1ZSq7BLesA7wCiapcmVUc5EznJp5mzPuhsk3lxL+OTMTMakQkAyf2OUEw
dkPplwpP3Zwjmc0G48icYoXDLc6hgCT5qoHf1He5yeyelm4EnEmGXcnas7K0VAE2pmd7wyGlYBPV
ZiZRV4vAICXEWcNBM8PbUc40aavXRdhcZoZ0CFX1p4NL+sUirR2pq1Tixu41EsQZkBxurNzE8S1x
6QJro1/VXMhjYkoi4IQSMWAblW8ORjG280JOR3EVJDDkWizVKH5CEJ4rNm7ppq0s/aEZh4ukDcjW
s/Lyx5AA1K59WDuR3g5QiANG/JU0KhjE2vChQmVGzIGlvwpd8zJLPAFMVeVdBkvP4soqNHEvjcmV
kucarFmj2BBKmT+wJw3uGqfcGqmJXBcFs7FXFa6gML5q1/YoRL1NJfS+Kw306PCADU4HoykqN1Js
v1+DWdxASX0YzLw0f7WK7B9hRFjcgESGi7NCcdVpNgEQAsd8l29DC1rSvjWkyyQRyrYI60OPE7lD
vc3NmwMzuCyvMO7AlpChjaJST9ZGM3VlgB3KUEAkF70WgpiVjOSInn9q1k1AbFg55cZlCTKSekNX
Pit+j38IC4sgrTtTuU8AMjNfJgwSPrx0uO7yhFnRjibOYVbxBwhnGt/m9iTfOz6FIVcRk4iwjZAD
n8ThkTweOb9OcnlklwcMcd/aVQ2/p1bbCu+KX7fToTOEfJzDAUB5+IXI2S2EjLI0AMXRscHdJtxe
FDDWkvwhJBoDIpoZPhXkoOdHEaqAMewkxW2JhSfpr8kjC2JvgtcwHpQyeGD7NEq4iRGKo0kf9D9y
MkL9IchbrDtJjdctF6Z7J1ebF183+wfBov87letE8jqSEm6n1GrYmHa+sk7KpOL0IPRhnmoyVLMT
YpIwSD3HGIOXpG/kC0eJA2gd6O7dOQ4cO2iKFGZPZJOyGQkLNOxtLKyhyrdcXkMBvSsbK/QHNk2T
w3q3KtqS0+iPPsKkkL9I+iBKTlDCYo5fyW2ADEjBkz3xV1C4TSSp9SbTp6wdlnBHdkYehTfsofRH
LsVvMB9CRcg07WKUhXENLbDFm6hJa9bQPj6gcE8f4o6Rxb2EQvQi2aq2zvksi42NWo1cw++GVC5B
u6ySWp0q6bnvkc9I2MPSDFdjb8CTYwYYd39XVmD4vUmaTAP1P/X6RU0Kv8YUhkVfu6KpoYS1XK9n
ruk8+MOZss+y7DQ3RFWPkB2oTKguFxVGdagaTBvULygrNK4VqzBzlfgpCc0nDq39mmpUg4JIL86U
Mpblprd2DQTj1KlBKRnz73pXmwlRhAdSityty7LUk+sgucrGojwjfFhWLudWDARuJjomfDnLbgwa
+E9hSjeGOuiRHOwhVAWQEfaW3M5u33RYDb9+ccvC8FuLc/HSsqiioZ49fa4m7Eat6Ckm5tm1NF44
QnfhLZ1pZFl0mhuhMkrCOoV31IWLzmNnmSOpm7WC0Z5rZ05dG6fTVmD2z7ylzxpyqItSGAWyrzmL
EnuZAi1QZyWGzh1yIPlenIO2Tdq8uov8+ExN/ZPGDBQLFEEhXOiYAU67Lh4kXbXThsY6TodsPdhn
C9KL+HrP9N8H8QIdSK42mhOcADB4rUUHylY8gu7inNZ9d65zf2vWj362KVkc8pr78mhrG3sT7/vX
Y+OTB2SS4xHROmELWD5gVDtBIPuci1KA4+tQVPLTAFDczRPyxf0ils506CffGIpI3A6mwaEC7c9p
h4Zc0tbpyDDBzB1zXSuTkKErm68f6vNGTBPpNnOIIS/eGjgBjuERn5ilcBXRVImx1kKw0l+38knX
ObKF1gMVnzlLp04fpaXEKnqNrsttbKZ3ef9bD+/q9NvXrbx9OO+ruYwLmmEWxI5CUumyuiqbfpaU
8VC5akqpLE6+iah/ZvVDuJMetDi+QdWz1XCEghr1Vxb4jyQ2j6rVulw9Pao53SwJfXSdwrmxevH3
44cPEcUo9XMLreFibgkbyAgtuwbun5RsV+Zc2Xdjme9rZDquhtBo93V3zK/utDd0WUWqieUSxTzv
9rTTFTxwBcZc1gYRewCNoTfYV3HtcBYddz3sJPzVv5ok/f51sx/ftY5c2uZ0pCt88cZiRAH+RJps
AdXNygwOtr0emtA1hHnnQzr7F5rSDVwOfJUO3oPTJxzyivju+aYi41oYX52M4ESpOWafWYfmL+20
J1kQkIay0DmGwts7bSen3OWIknlUq+I1Zdp105bUl6dNX4frEb8aO+QzX8wH/a/FxkHT30Q7Btod
Z/H1272p1ZLFyt4qurYaB8VrQiWZj0CUyuVHoSRw70inoa5B8PhWAxKWaQ0kC2qZX/fyh6cnpchC
BY4CXkXwvOzlTlLEmMyyD4LkIUjcFr0MLC9baTXHtHRHbMvX7X0Yt3N7BrMEPhKLbdRi3AI3YtAW
KlWDTXrTXEyrao3c76nxvm7mw+aCZubZdVaeO+SjLT7H3OQCgXQl1CwWQWH4PCwX5RIYbumBTWgE
N6Rb//+1qJ4OIxJN7EyliOea6e+aKL0ulaifUISQmm2cnV0l5356N2rRDxKryIKFzcue5/fFCEKr
VDUBhncABTCmTf9KExmwz2dYRMQd79RpNvFL2xAS29tz/pX9/aHI+PebZf6lKMc6CsLmzZ39P//L
ey2unrNXsfxDczv//afEf9vu18/N88n/AAeL7fG2fa3Hu1fRpv/8/djf5j/5//oP/+317W95GMvX
//z3l6Ll6oi/DXZI/j5YTOVV/e++yuOr+LfVc/icPYvl/+kfb6Vk4WInG0lnNnwzqstMmv+kkUm2
/B+aQ4H5zduOqnlOK8yLugn/899V6z9mv44JUIGplKAy/tF/ed/V2fuOu3vepyKwUdF7/cved+yH
7EGZbPgadBYM9JinA9OoezFisik9JyTnwtCo6+W1WW7fdcrNPyPvveXw9IP7v63MjhXc/OxKF7No
YLStrg1a6QXceHQYxle+DNYT8Eq/GsDfzbkI4Zm55HR7819tInXFxULcmm0v5pKpCKdp1M3Sy6C1
bsaaOVySS3Hmw55fxLtP7Z9mNNTplizP1ghz8am1QdFwySaghilZRXJ8lOvmWibNfV3IToNTSAEm
STknCo5j2lBwnjg9HbQ8j4ztXJXdV3I1qOQlZb8itXeIFMmLVrvnBl1rPbW0uKcLRyEdR9Q26k2r
UIjdtjAw4gudSsdli2fuulSydCdEI52Jd1wILOeHU/GmzZY+DrNsu7XT0dEXk9O2Tld4YpL0G0lV
gxFZTqi6mR2qjy1ZYquxJ1xcNAQqxLXc7XS9jLfcMbXcaVVWf6a3F8rhf34QvkaiY21CZ1krTn8Q
OSJhZFtVAeLeNg+6og4/ojmRGHf++G2UnPRGAnDlAZY1UfXmFH7kQb/4ejB/HFicPdjfzKcqLHXz
B/3+AGwUut91uUUkuZ/2T5EpMnDw0bl984dxpSkEZwP64r/APJmLJ5UikmqBh6XenABHcRLTs2xK
9iqNIJV+/UAfvk5NtamusNNwaAgr5+kD6UajKgIgoMfptLog43x4arjEzVd2kT/KwyD9JpGvO3dC
/dCNtAqQZrazoUdng3Xa6lhq1ci4CbzACEEhwRVID20ist3XD/ehH0k/NRUObvMZB8Hnoh+J4ugq
BXWuF3GYPISYzTYpGP+LJq3sv51x3pqavc2zARciz+kT+SVITDR5lSc1In4Iff1CSFZ9/fXznO6x
+QJohPekoJ9nKuU/ThuJczXtAY2V1FC4soa3DcC8GbrrrHYAj7eG9bdTt0WGs86hW+aCj/3vYgqI
WLwcSNeVV9j9japFx0mPBdey3SYbpBeI6eU/W4j/1Z7+YVzQIPm9Oi9szq0lbvPk8/KZBafctJm3
bUz/2Rj761wLz+00P2+FKE5sPOy2tUU3WiD+AG5apafkRKJPKmVlRfGzvx8RDilMDr6lWT29lIZb
eHoNK9VLr68rfzPG/a9BIUfk6xGxuBN5GxLsFGiH48Ack7t4RX5TdRjkWOn45xM8brImVYUbY1II
vmXKaB5tAMq7CsIrp+M22lJzDTZs5c0z88hnfYoxUDHmgSJj1z59cyrRJiBQeHN9KUpXpA7Ki9zw
zwxI5ZMvmjBQhsaME8J2vnjcqEpMJGU8ruM75doGObKKqYGTsXI/Zt1DWJWwoLl5mskNVHT2fqn8
HAIEScSKpiiBfG7zg/rMr/r02ZnI6H+O9/LbNuHdrahO/dIn7rX0Rq19kHyV6hHRdf9CI3gvmaQZ
tazN5mkHa4aITLmmkRKdDfK0LnctgDlnxtNn/csNCgADljhVWR4/hbCTIiYzwfPrXMZZWkYPpNIi
weci/8zkPG+O/uec8s/IZSGXVbI8cNa+7T/e9RpkD2I667YkogzovZ/b2caWDcqkaoyhlxLBysiq
cVPLY3nmIT9+NDae0jcUBf57Vr/FoucT1RnrZVF6Zi+6H3Fr5IdcBJJXtqJcA5E2LlpCw16pQhiX
Mxj8gIHDh1JmRGde6vzSTvrAhgFgzY6s+V6TfcXpS5VkUyNczCnIJKj+yLIETG3s0o3fgOVIWsQe
X88WHxb7+cjAhR+Pz7yEqfa0OeHbgchSKfdiHfyEW+cVyr6O4XtFxktPxaXwx03W6ePj1+1++EBo
F9ckyxZQlZlQddou2t6+jpERez2npUu0zg0wo8A4szq+3dIvepPjBZUozjMYE5eO8oHLd2tox8xL
W6l5rEhR3TsjtEe/zghWLKsO7e/Yo+cNQ6+RrPTKEra2yQjDQ1qUTT/ouHGv2xlxEqnRm+Vap6a4
CcbCeZgDWYg6HW8TiWWQs0vnmargJSVVtScRo1kPdVAeNAnBWD7nxkiS0d5qFukmSQBtK087+SJv
J5Jh5HqOupWijdZooRvaeeQ1DXNSErS+l6VDckV8lrkeJ+a1v34NIMjwOHN65F/LzSu6lbRXrTH3
wnE0SCtmi17F3Y+vG1E+GdO0grUPUz8H3GWZo1clKkTJkHu1n74EZXQ9mGbuRhExeI7SRZRG85tQ
k+7h4UKHNA3056YXtsEW6xQRRXl5LNAwgfB3zu0uPsw4nHZheuBY5jKfSXSxu2j9qCvsamL4q0O7
n5S6Xk/IUlYqKdJupwR8ASqzgE6h+8yH92FaXbQ8/7J3c52BbtJG/5R7WU8aWNsZRN0kBMdmEVjw
r/v/k28Nop5O51M6owY0/5R3TQWIqHq57XMPZi8BQGYVutX5WtanrTgUfJhGZ37DoisTDWwb2DC+
aEFqlIbsaa1N/re/f5T5LtBGXT9vehfThiwZVQSII/PQVKDnblULLUCvnHk3n40K7iW45+VqjMPC
4t1w34p0r4x5N2wutj6F5O8AcbFVi764JPHEPPSgjykkQzpb/f0DUjrDD8ZiJGtLN24H07xN8yHz
MA9G3/RUztcS6urd16189kHO1sD57MBmfiZ8vR8RE4pm7uOjzFOJwCakbo4OSFHUFEEE4DzQw+ev
2/ukQ3lhXL7QoDHfHpy2B5diqCCMZp7UCckzNExINWl1XlzY7YqMwHatdgSlwXc4xxSZN+6LBWDG
BDD1gJvkHLZoGfdG2iEuSb0J6uraEJqGzWaq1wSTxPcmLxWZWV6vA2I/VkVJRNTXD/7JR3HS/OLT
I5IoL6VWpJ6EHpNoUFAtg4lC8etWPnmdYCpZTXlEbtVmLNv710nasFr6uMY8iUo2CEJD2cVcNBGo
QnCcAU71zITysVOZLGdzKV5tJFxLo+0kDeyqizD1SLGVIeaiPWNW+IER0XQJkWANLEL9WgqJjsiG
zt5//bQfB9NcC2E3irGYKx17MXh7LZAxcMmlF1fJNXO0s9ZbS7quWipNaZlnLoNMvkJzc2ZW0D52
s2Jz7TXvXFjJbGsx+Sha1cN/B1RWVVEjEJbWfuESP2pJFwPS41eV18sJpJYqcTu0objkGGDglhh9
udhkweA8DSlmkdYamDbMsTZ/1ELprLWq68hRCFpEaA9Pn/iLGMY0EpmGW1BrGps7OZEscplaxG7w
d3wlcIe+a5StascC10yDbTwJip+oZYiHLu0SR1DQC/uac85arRDy/dCw04QrCan/z8TO6tevX8nH
Ya5AbOX8xfKu4GedB8y7FaZvsFz4XVx6liPJP8SczNFEdfHj61Y+7lUVh4r7W6GG24AlECHvJi2T
qgZQHBccfjAcld6xyX7PH+wRYzeeCefMbPzxghFRxny3yFoD4Iv58vTBKuzyoV1HOeVLvd3j4PAP
IxjRNd9HcHBUP175CVLCISt9bl9qNb4WFkFJf/vc849g+WaTMp9RFgMeGmmRqMLPvM6Zd+ep01WH
tprsvTIE04jcMPg/pJ1Hk9tWuKb/0KAKOWxBECQ7qtWtYG1QsmwhZxykX38faGYholHEyHdjl0u2
D3HiF96g3GOoPf9ze9itj+cBZKPTNiIb+ZUz/baqphlE4Wzo+amLLYxAq1J+4ulHEdDCxmocuu4p
jhL7G77VrWsBdvPBlM+n2z/i/VWjqtS4YNMvCozvJAscTJxyOZp5OQqtgvloxRcc0bqjNdTJAVxk
msDpbZP7JOqwl0pTa2f87Un47QesdkDZEsnUgZqfhDaWL3U3Jy+jbqTHuB8AnxlGhdy2bPlSquGZ
BuodOLK6J3Xy/nhdT8LqeAXdJNOQ1PJTHYvvYVfYHw19bnfe6K1BlEVbeanu8fdVAbZrKW/3KhSG
3gFp3va67Cpqrp1vr+f2KHhg/lpRNtb1gYrCdBBVQ3xjBTr+v0qufmiCaQ8O8L4oBCJbhVavahRg
9HdXhdaDddJtyMhRAlw914foFYp959FFkB47Iy4OtRj7D0VAOg/dbCa0G9N/bT3TjvMomU9FZaSQ
DgWitvC+/zgouP5xqzkQJkabDgYgp9ou55OaFdMLjj3Cuz3Ty6N/HfkwCvqoMigTJDb11XpGOP/U
AjX8U6FX2SdNqwuME6A2J9A2b4/0/l1kJNQ9EINAk5Ub+npN6WOHqUAc/jTNsYIYGODiyHIwmI6b
bx1Y38//u+FW7XoJMtLI48JwcoZQNLhUz2zC4AIWKLk4gSTtTOTm59Hh0QFiEEGay5b+7Rpsu3Co
Y9CNJxnl60+5VionqQVKHdVWR1W6DP44mmM6gUcRtvKM0BO5Hg9AhWmHE+MFhZAesiG0gGmjaOfg
MXdSg6H/8/GAs9BDRo6CFHHd84VeLEcoZmYn1NTmg2liDW4b5fcZpNa9hQGtf3v5flW5VxuTdNRR
ZQeNFgX43vX3SQBVUHuV0hNvXe8ixP2zq7Cb6Tq/DItnSYal188ErzE+DVJ9BznEs3LYZUqK2UH4
UNLr81KR+DHGj1lZ+VhRnQjFPNTD9yQs30ccKmVlNg46cEvzYbUUPZYwRV/RQdQzS3Ztyg9wZ+jU
Vxhkd1jUN4qzsxjL2V9PDgRWynFUdekrLr/ot81mhaESYQyYnmDvDyfEgJYKVZweZBwCMZM372DF
4ANNm3EnyNi4mGn50XwDqQwcZp2i9WE5F3hJpKdpEAYEuaT2cM7q9gKqJVZZfR+gPCKp5TAhvb78
+W/fJ1nyPJQQ27BzwQ4no6HlWwWqwyO6cWf8AeM7NbDm7xmKG56jCPlJ7kfnYmDT4FV6bz/FWWPs
fPmyiOufZIExAohAU5D86fontXDqYLcm6QmvafmiFfC8dPxXIdjae03OzaG4SRagtkZbazVUnWE7
0SGXcUqx3DwVckLiG3b5pUudL7dP2cZycl/RTiV4XUo/q30EOlpGrMBOyFWC3MMnqvG71E52pm75
vaupMxSDDgRJ/aL5tvqeVp50xGFKrNB7do7dK86rSHrZE0Ewn4q6j95uf9XG/DmAOcGP2hRKqVte
LxV99Z58UFtAjIp+RwNk9C1cUO5wrSm9/zAUX0bfA9g+vcfroYRU5mOsdskpynvEMiCpuPOkqRdT
JPrO+/lrh62mETjdgp9nZ4BvXy9Wq5RC9E5MEV4Z3pwa+zkgaeXJqPoGVm3enhu5kc8YUGO3V5v6
4yyZxUWjgXgP6Sh4iWJdP05UxP7RrNCoMWEzgEqFvVeMTezJfZ4eTERrXSjjyb2ZZuZhKoL+OZ3V
wDMgRkLJbbI/hUUgjGqBOiNlpttu2stS/nbQBQhMPK35ppFmh2f2lYkrrkh3rstlZq5nDrVJaAGA
QJDaAgB+PYqSB22MhlZ8Kuu593HTM1HzscVp1JPyZJpS4NcU2vw/3Ro8CrzOy1fRGFvjBbUp6vo8
i+IT1ZbUjy18fOoSvI5l9Tv7fSP7IOshjPu//X17HZQjORzJkaVFJ9FAch6ErfuK1ql3eFZqxyFS
Mdgs6+7ZGOggDAOeCmbYFDsnQX8/x4oKIIwmzKJEuIaeQI1qa/BI8akBcuQb5UJXH409TL2yOYxO
cZcbBXuBNcVDCISTkUNEYRBsHCFAKCnHJpEDD72ckWZtoJ3hykE7zcviEkGfRYCx+BYGlfEwD5Am
JjbxvYZOyOn2ar9HPRGKscyUHgzKzvzDao/Re9EQi13WQAouUD/HQz2G7dnIZ/TjimLErarvjnnS
516G0tZ5rkrDnRt4ZQF+wTsv6PsrkF8D6IPHc2H7rEsthjkOeo3O1Qkvb+OvYJpkvycZ8iJUNHak
L9/HIgujCOAFhdul4LU6wviFEhrBmjvJbG8qpm3lJoLOFY4DNWRLwMjwuLFjH+Ck78z5kjKszjW5
i6o7FqYjaJas5lzFWgj+TZ2e1MSRjuOoJi4XqE7dpR/O3Vw96JP0GBhgj6dqUk92pDWvt3/CxjyT
09g4EfGKEhqvPt4ahBBYTqZE4XV51OjRnZFiEYfGVoydr924xFQeGqCJoKopn62eGg2BflzIlldN
RWVYikz7Lsf20OW3pcfW6GtXdKgU3f6+jeOGFqQKmlQFq/gOOGTB1ZySlEEnVZMOjaQ0Hk3K3Xhv
axqtpb1MnVgGELH+tqJGhazWkxMP39OMWsrzlNvyxYkWrwsFVqGbVN3gwaYhkJel+GK22uSJWG9d
LClqGp+29EDr4F6plOrz7SnY/G0A3Kgr0frjZrs+2EguZ6Y9zjAss+kptfX6IbF7PIUdxHJuj7Q1
2bwVSwvaRnDHWv78t8dQT5WuMjO8F7XaTGbXzHP4vLpoo53LYfnF62OzdFgWl4IF5LratARj0qxU
BaGYNikHOKChq8ftv4kqP3NvZTujbe3bpdOngNnjZVj3VtDvkCMDLNGJDBJfu1YnZsYz2cWXDXI5
3GivF5m+s2+3Fg2gAikKUFT4EKsXHxtJpx5Gh5ATxRS/qszQNx2iW63X9vqmKxYRgQE4aHICmZgT
oiZUoutlQzFbiQYZ46ZZUl6jznTjpnsiAH0IDPUI2fScGDUyhNRGA5gfvfVRrtGVKdsnO269IqTq
PjRPejB+sqr+fHtHbb1KuHotsr24e4F9XR0sy0olNK2M5JRR+jyksY4Yyojpq6XEg2fmqeEjYVY9
QbwuL3xieMS9sT9ZkjCB04R7NYQVSeX/TZX+C+1EsEwj4Hqqavyf+7ThLCUwmY6xbCr3Y958z/CI
/hC2aEQkhozdCCqOHbDVQ2p2413WG80RakKLhAyNsdsT9L5wzNpBuiWjXUCSaz5sAe5DVtE2PCWV
pV+AezhuUcmLAbOsXqpco3scOdgDq1F/nmYsyG4Pv3XiMUGiKcLOweBmNR+9ZZWR3LM8zlCRzCu1
juCMae7EJpsfiSseuGMiJuop17OOMxrRrzQxCm0TuLF2/Vm28XejGo1CGMf+MNkoFSWDnj+1pa7t
zPGvr1jfN2TyBp1V1KOJ9q/HH5M8lDARJ8vMFJKX6EUgwCVq8zKg0l/J9hFBHrwwW98UzrNWcAM5
dfJMTfCtGarTrAR+JVteh8tcrgC1iNM7iKN3GIrft2BS9CL50aXVg4XvF8BF2E3pCxTun8ZUPRTQ
LSs1PqJE9haW44dJDpE10A5gZA6gZnBpz5LT6KC866gfEBX6ktfljyVqtRC+IDm+A7ILMVB/1GzO
x9RdUkix8jAim4fCJ1IRU2Ff0hpBDc04JyaadMh0jKGzaIE8oofhi1y9YIzxoTLzC5p8P6R0uI8G
HHhF9KymE8pgRsklmHm83bAOkcWVtHNvG8jMFZdAEXjQDfVFauvX2xtv835EkX5pOwO9dFaPmqWJ
sB4GDmJU0A+NtVH2UX+I+RmO83Z7qM09bi9oNcp4Gi2D1erHziycdHk/JcU+Rc6Ec7TI9kD+26Og
BcB7xmW8JkvWqZOAQpOTE+KU9d3ATsK2V91Tbd4eBZjYLyYBULjrb6kxtFczc0hOulBmLwzkxJPy
MbvcnrGNxeEgInbuUFSg+LWasWo00gxnxOQETkoHaVRN2D9CW06rvY7sRiTASHToaengFLDG1xl9
oyPvws0wmfb80EupfpDT0r5oSFmgmVDtyeRvzB/xnUaqCowMV/RV5JFT6uuEypdlVOHvxSCSp8kM
9rDN26NwT1KtXjqzq/uOIgJGskSRp1w0uZth/nwMe97c26u0OYop0z76Ffiv9wLse3vIlrkrzKm+
NxflNPK9fKfqs7kXqDsu8v6UXH+Z4fwWE/Jiz8hxCVwhEyX09S6fcLktqqNh4WJ8+4N+FatW9zQw
t8UmiGkD6beet16OBwktvlMycT249DNydBatGHWrRqmiZyHl5XyMVSttfKBhnXGYKRKjV4v0FcqN
iHTcI9GLySXnpIw9Xtb0SxOp9Vs6O/8YwTwfUQYyPo+xiYZOakmA9YrJyR6VCYCDW1dWr+PzXKmG
y7/RvYbyICQ3UoYe1cPJTIj1LQXZNJ3M7ocFGhVHaWeRlAx1p7jjxNfKS6A2jn7EsrP/ajZxgkVe
kw/dqTZ6YbkxZCvo90qPE0gJvhhidan+JZO3IxC0qPvkSo+wKwvxA0CKgfpxTkehsMr8uaknXy1w
Xzi0o4hnFHk048NgA8cAeIhlZtU5KE0VaHSiXDjzUzvHwH+jtXPza1bJ8scONZzYtbuu+RLVSovQ
KR3aQyQi3NN5s9OvHJkL/yXaH0Zm6EdY54ZwncpAdtlRe/MvLU20jw1pkAEKakjTQ9GbQ+RCnU5H
dEtNZLNBf55FrlSJ185CeWDO0JppKqwZcG6tLxPl3g+5GTVHLPVKevGz+oh0rPBlY8rPTmzFMppU
KkJ3TaVQzbTMev6itaNNcyGQoty7vd028oKleUWthKY9wNtV7IONH95YshHjfE1puHLsf4XWhq7d
JB/kphJ3ZWvrO4HQ1pEl8IacvCAcadNdX99NpBXkldTUrS6XvLGV5mMUm9FOTXPrUuUUoa9C0Y8H
aXXJibBjPukenwZyPWIZ1ehPc2WMvqoE0+M8KHsuS1t3BCVUCO38hXBynYDIgzygsxuftI5qmJ2y
/bCGTU9Dbn/68zUjX5QBbC30RWc1gUWfzxSrxvgUm0nnS6Fmf5SKifJ6Pg0nZI7kvzNzDnbupa35
hAwDrIYaMOHrKpfLhNoHcQXauRhG9Y792V+0fCxPZTL+oL8m72ySjdmkSGyAaeGNAoW8ilabQFhK
YbZk4VWEsPMi51lV8T8z9KOdD9vKzhiKJg+VacAO656xrc5Nm5Yk/Kbd5G9BxmMi243i1UBpDrGO
OKECDOCotUnkDUFo4uxStcj5EXyGvbzHRtk4kFe/ZpmY354aO09qSw7oZYzjcEBeGiGgXM+9PkxB
AqdSfnF0rrvbG2pzspEKoGgMKJgA8XrMruOexBQnOcHXdo66EVWeqCYDzZ5S27lvNrbRojKD0AQU
IBq16vVQXPuhzetGyDun2RkYuuyHSVIculpHmKylRn/70zbIIjRqfhtw9ZwOdiJG6PvJCVUGww2T
EehRqFMlRALbM4q2P9DjlC5lUhS+Wg3aocss5whtbqdAuxzK1bNOwRzABSUl6mtrB9XBgI2aKiQ6
C7nD6xvsEYy8+KZmI+rVjoXef6vXaDKl0llF0XrnOP0yQl8PT6XeoPJKEQIWx/W8A3sai8RSuTNQ
rKTpVB5Lxz4Maf2AS8W/s2Ue9Sn2zbT5jBLbBTzKAwHcge3gSR1adkr51VKDS2bmz5bcH8ZMvKnC
mXZ+5cbLgA0p4AbwsSA31yzMHmpUWC8dosFEjbtJCueY4qyws9s3RkEPhHmgxIm0yxoqlwJ5lwsp
pEcy4REuhFqeUjtVdr5lY+MtPGOuZ2QcHADVqxtMzjQ46zFpc7P4OAy1kx/NtEMLeUaOjn6w9eBI
SfWxLPDzkZsI6TOzkU95G/+8fQLen7ilUUnSZ3E30hlZHe4BD9nJChAtnNGse0iNtjzXkqaextgp
v9e1Zp3/d+Mtv+e3Cwz7p7DB9TzwrSmZPD0ByTXOaXiso8mgDNDUO0z3X8Tx662NYA3VLEorNH8t
c3WlqA6bhoaK7sOKij5WWjQbaBSkkKADu8NHZAZoK57aqq/ewGnEi9S7Ub7FQat1rlYGQvNrxSoS
18IItCcgK7T7LsIrzpvBVLZeFZqDfYz6BCTJPLVWfmg1A9XdPg2UjwFilwneLjEqYE5WJuqD3Uw1
amfIlaKlLhq59dCR174LB21Tt80LRO5lsMj/OEU6fIfgnH+NrbIj4AVPUbqNnjS9183tfGkiHdm0
pJ0puRcyDooHNPIyEyFVafYnBPKQI6ZbgLVH3dl3dhGk+TkwytpB6RFrkz7uMoG7gJSTpUjGjEmN
buCaMGJReTDqEAs0HD4rKGv5aKbeSHXqZUyRkT5OEwLChtRWRxkruAx9FUn+iryh/jLaMcbdVTGO
2T0ts9H2aOUPVo8wZIaCVO6Zzozxh9Ln4yO/Pnnom7zRD+lUpMEhFTJa2bf32gZ2kJB1wZyaVBDx
kVrd7qqUoek+Ww4KBuol1RAZRCK8cZCKLbHNRci8OablNPl0DAJXadE75XdVHPo4frbrAFctR5pD
r2hFjejDHhrtV4F7tTUBW9AXsyC7LtWX67OQjI3axbXt+K2FcUgdygfQjaWroQRbRpZyIA7+CL9R
p2E2ICdJv86oBF+gg1/4aE4gloP2vrKKV3bmztRtXAuQmukmIa+xpJvLLfnbMbWqGiF83iLf6qIH
ZMytyW1wdiniUv+CiOMe9ffd80esSpELi04Dv3qoLNfDhV2dRFE9xycd/90DO8rGcyvpH22dQuCY
hGAncDOIU+WvsUIj9PY2Wab5ahmWwflE+izQF9+h5mYMfkQftfEJTn/k5lr4wRyKz0qK+FQlqp8G
Wu3/YUDavoTKixySvLr7Ywnp4KFCTHroq+CUpUX3ak5QV5yJOqteG6Yr7O6PCy6A+mkO8sozyUTo
q3uwkODGRT1fKQuTCGbInEMRTHt7+t2+WUYhhuEtQegKBv71QuJuC28g5NPqUKkuIWa+GKahkxu1
kzgi2flntug0K5bxKFRRtKZHoKxJr8WoWkoW1UseZz3ViOGfKCrZj4FZTC6NX+vQo0C9tC32ujbv
woTVwKurpe7DZhQWCU+Sx7Kbz2HvB327h/zdmE5eZsJusPuAv9YYu9HU217Fu+QkykKcpDm1/G4e
46MpT+NjauyqWL4PSyAr64zHYVxwCWsYGD7DiM8GdXQKKlU9myLTPmKgpN1VITu1tePq0k0iO029
EdwroYVGYqwhse0k0tvtM7Ixv+iy6cS9MDboa68i0mpMajTbw4iAePpRGFr4FBuKfLk9iLqctNXR
vxpldSgQLTIa3Nv43KiJXdgwyUGV2n+p0sDO4flw6cNcnHr0sTc5TJT4vKnEBh0fPZxrAuSqO7s5
0kvTcXiRj4G5UKgwAJhiOg4xL/ooyy9Dm3zocpomAB7duLbQjVf0e4oquCN13Z5R49aOAXqw9BJB
enAGrw9gLao+sNQ0OrWtpLsDKcwxNeVPwNIwjdCNPVLe+/SYDYO+iglrjfIGSqHX441WLiVzZ4Wn
qK//seJM9ZJJx2INyrmXB8ZHQ5vSI5ix6IELuKNyFGT+ZMKz6jXjjzG+y2+xga6DhOCKW4sjIsWG
pUYohSen0pKjhPwiKkHtjC3bQPkDRWzfzua9AsHGFlo6AGgOLOA12DXXE0DGGOZKx0bFXucFtUn1
zQlF/qqAEXhTIr0+FILisJtVmCbt7N6Nh4uhKblwTukQGavdS/FnVqY4jnAgKe9DZY7cNAhqUDwZ
fWyLEmKHlU2RjV9HS3BPBS+ZZV00s/5BPeOf2iDoGuqe2nv/04xS2rkZ4Z7Uf6frcQ5xAvXaRjxC
oUBAs66/W0bZHkVedEcE5g63v2TjsEMAJvtdcIZL//N6DoUoTWNymEPsITrfsTrLdxSEGv7DKCSP
rBOgCmtdpqfIiVtAGISngTTSY0er8AunPYPYzUUB80ZLCAIFx2L1LWma0kBE/QgwzHxAjkD2ojRT
LrnJp3XzkklQQdvZCpsTCG9jUZkA/7LurKVynDu9pYWnVnd+1B0i+UYY5zsx4fsqAYE0pxz9T4rC
S6/w+tPKJtATG8gBSg/4VOq1qbitMsvHsIiEX4Ra5lFNSY/A/6RPEjZOh7rJ5CPYzfgVcNpwGPpR
p+KtG8/93Oke3UD8w4LGmu+TqsCFEBFjNM2zXZG6zdkBX4JgAVVsyq/XvztJYixFJJklEdhMmioS
R2Yf/fwPu4u661InX27e1WGsMIFv7JpBZLPFmyfJjaPZFJX356MQJcO4ANFCKW41imZ1aKTbAws9
I1BRTBZaoktUcHuU94kTK71AZRaxHyiT6wg1F6mjB1bHTRrKyed6wKMTyfXo2ZxjJHio0Xjgw6BO
DKCa52rEDXSyQAgApUxBwp8xP1kMZBrQLAUu5Ts/bnnCVo82RXuZUX5JD69jPjWkUR/CPvd5S8R3
0GQaXlAZXhH5XN/JRpuQSPO2QDLALM7MoBoK00+Sqt2bpWWy3/0Q6C+LRBONzHUVep5LZODTTvKn
vHSew3h8qEPJPs9yrvtGouXPRTXkh8gJftKUyn8GekgAgFnqS2WUysvtWdnY48j5EdnTMVkEJ5e4
4LeELXTaoWlxq/OrbKo9BLYUNwqg1vzpKAt+kmgbCNUi+rh67NpSgWExo/xkZuroyl3SXCI8WHc2
+fsrlFGYz+UG5TytmYW6PJkpSryBD+BP9Zpqms4xynwHVY3Hswq+5IC73LgzKCW+d8vJsLQueFPp
K6Bncz2FbTxpjTF2gZ8JxKRi5aHCv+8HvSBbPsp6OpwqcMmOWzllox1E3mYfjcDCAKrJjVHB93Hm
Ea4s+SNAu+kFnJjEIyw/m4njvIa9nn4bS5BwRwznyBq0Wc3fokhTf9SaOeFbY4kJU5M+lr+JTMlH
r9ZtzCn6tMv1y9iM+CxglFhmhyBIVeFl2py8JdjjBLAaY2fC7D0KQtfSwAx6uDI6oxcbZRh4QW9I
zsGW1CYB+5KFj/3UxQ9NLoK/xkHCM3h0qu9xKCZMUhKIjK4KVvalFxVeDcOY/yw6tfg7qcI6Rt5S
NgbakkbPdnZi8gIp/jvVO+cpRuDI9NpCZqiAMjfe87M5EoFZQwVkxYTwPvdp9COxa05Ambbxd2lw
FHwUpTH+gtGc+GzOE8x3yB+fFazpZrfR2AO4H6nFqVc7AUIIXOuPUVfEsxkXDsBLw2zOE/jql1yh
zwvqSJUelEaPg6MGeOccCWSCXVWSs2+RZA9fikpvXzJdQXk4kNsXm+4R1kb5A0ZnEoJqNoaFAIYq
Ci7FELyZfW3cc7tYbxm10Zc6SYJjTrmo9ZrCme5L2t7OuZOSGPcU5NDwiLTbSv67stLOdvXBQWqY
nAi79NxOSRXQa5NaTE4CZ/DheYfflGLua+yuFPGE1UU6nRqjkvTD/8m6BHEdXJNpm1sRXOxKd16k
1CyesEUwPmWolOQu6pvBh7F2uo8h+KvQLewU9LSSSzYFIjkNP9mZKb0McZ5/vn36l9N9fd9Ro4I8
TjsMcZh39IGwcawxSJPAD7H/OAQRAg2iVNST1Zqf/nwkkDsLAxUNDDL766NIZFGrTZhTHUds5L5q
o5+dSOsn2Wn3/Lu3vgmAmCobBPGg01exQYnXYdSPESORGvh1mDf3c7UYkgnp6+1ves8AAV6LMhmK
N9yddGdXQ6V2ZdsSG9SvwhaZJm3O3ySLTj93g3bmIZm8SG/p9AMw9qKwX1z48r2r9df3rNaQH8EP
kImBafWsLrmh0oDSDYHj56E5+5gI564xOqNf6sUndRL3EKWxuQrs4WAE7fcisSluCKe8b6Tu39D5
lkjDfdcFf8W2eW9GmvlTVHN4bhOt2nnlN9aFQhKIRDLZxWVgNVljbc26XLLXOqntT01k/5O1uTjC
jw7c2+uy8dro9HWBacEMofW2ypixWwe4pWWBHxhm6fW4Ql1KYVl4pI0yShAZvr46SJCdlGfz+9gD
YC3R03LWsUMYxAOGg0tp2grlr32H71OoJsOZf9f8D1MJy4n6EQcXyefVYbKUTncwC3V8J41kV8Rp
5AIYqtGTxGDr9lxu7nGiUva3DccG8un1wXWwhhzQ8sCEuBmAyZRBbuFyZLTHdladYwbM4jLw+B4x
f+q92sYpoSaS2HnK7ff3FLVHXoBFal6ldHb9I8wwxjQOLxh/TpTMp2hIgzwabT+eaVijidu84TTc
IQNX7K3q5si0VZB74kJh716PjPNGlEgZZfMOcvexKJra1aPavsOCtvXSeAg/TSV21GpqqDuL/D7+
A0hnQT3BWYSa5zr+s0PkVJoQDq4A5X6cqkqhv+HsqU1t7VqF4JvFtdhNa5TwUNOmiQtMnvBfj702
MYPvsL0eQNdZOw3xze8hCwExQ1HlnUC1ThBUZ6nq+Hps1k90DUt2brwHNlrWY30bUuuUDR4ZhVLj
8it+i5oNEBMOAQejFEg59Y3W+poyZo9ylTSPBZXXnbtmubXW46mLbjnIHGpz71joTRKNoIwcXyqi
+tmZEL0Jq646lmWfc8v0qtd3mMVqrRY9F82w1+ffuuq4TckT2CuYB6wuVfz9skjOGT7QrOFiRaPz
QU1wuhUqsiz0uyCDyfH45fadsHUmfht0LTE1VEoA0o1BW7qSP1ozSO7xV4x9eHj5y+TouNpqje5J
lvl2e+DNr6USCi4TahBZ+fXiduY4N+CSWFz6Z4iGNKVna7ihyx0GEVMXla9IcP24PeZGRZkSjApU
d+klkUmsbgBhGkmAlBMnRIm+lxn5C+l59E+vm9JBaFPvI5QyN25f6KqPiW1x16DZ64ZSm/tBZ3BH
TzkGpLk00TyxvhhSU39ojc58UmcECnK2iA9Z1zzXugP+h/6wT/tevWQU14Bloq2KHFzBf6qJH02R
hx9vf93m9l20BcBXAs9ZI9L1ZCxxQGNGjUJKW1cGb3UvWhxSZ5wSfsQZOqqpEka4RYaaqzhBsye3
snH/UN3lcdEpuFKGWt3sUTNbZFs8Lx1uC4+yHGeP8WiLx8bS8TjEeflRNvr8we4sx22RrnfrqB4+
SORxXqGksmemVnbJxWifB6TF3En0wTHLYVGnE8bcvQyispvt4V6VZhl/4dELEO88o7KFjuScm49x
poRH9C3kT4bdj25btZaHAeqIaWIbebIKGmXktxzMWVXukRhENU3RaC2P8UyH+yg0mig6Cl80UPWo
q092PhePOqr/XxXMEC+3V2vjCkX5ELlfYA8UvtZBtCyyWpIb9pTR5f1jZffOUY6jPUuSjeO9SL3T
oULxmn7masNHuREHql0TUBqSdQzzEbHTSkm8sMFxMZ7SzFPzLvdLHhP/9vdtxbILbmXxqqOAQtPj
+oCXsdIPPS1Ccqokv1SRVvf3ENVVcbDNUQ5Q4aymb5mRKJcq5ECoUYouWzZaR5hg43QA96H/VcSN
eMU5luwLySf5wZajskBlusXx0YqV+BLN1vDHjKaFZbEwmbiXiMLXjYp0Sm0pk5Y5KxTtLIWLzZ86
VsCz69KbVV14pqEhN0dC4UuO2AMRbp0iDUQv791S5VtjUUOwHuPUlARpORDbSQ10t6tafBqVYOcK
3tqCALYoFXEBAebVrlcobm0LGTw+VIn70I9tNPRCOZR3XtX3lDXmk+B9CYCw/7F+Nal+e8bHOI/z
dm6I8JphiH2lje3GBW+LAN9IqIaldJ/0r23ThC+tY8x3Q5DF2TmWMnyuM7Cd5EDl1KVuNzrx6+1N
+gv5unryl4IZ2CoqShSWllfqt99WOpaUBFbm+ENnerXkfBsTkIayyI/Ytp6rMr3vy+zJCaiRhPrH
fJD/Tvv5sZryu7CpXkQ9HIcqPuAk/dpTGK867ZBa41lScPdGylhyoNWHbBih9R4cnsZVkZbZmd+N
h5Si3wIbgKxJPW6VQMSZKVIoDrZPggTSVYBPySuhH1rdeFCcrvOsBRi6M2/L1ljPG4198ArkygTy
q3slm+RUzLNp+4vt61sQJ8azA2yioOg9pnxu3Tku2XvzN8R19SuI66FxW+F8lxpKUm7dx9PzBNn8
RwC2sfHwWH1MqM7nbmTEyV+qpCBwOaGU+iVLjS5ymxIN1cMUBOrXNEiUPTbvxsPJDNI6QVURqNM6
LxgFGvZRMdl+53zPsny+R/o2vxQViDK7R6m5kVPTjeomPWohzIfbU7nRo120mXDfomnANbsmmGY4
rFsVfBI/oR/sWkl9rwTtSUqaNzm0aX0rhS+J7LVwlI+RKf3UocqoMZbXt3/G5i6yaB2RH/16vq8P
goIcMu7Ine3PofOE2fFSv595L4s4PDpB3eG7++/tEbduH9D2pENLFAic6XrEQWRoPZEX+5UyoEGU
Y2RcRlxBt0f5hZxZ71RuODwYoBfDZF6f8FhGyUXwvHXh9A3S7uJk2kBMASDuqWkeu1VKM7yioXIZ
06I5gzjGnFCJjE92MEJejS39ZCphfZrnpXEbF8OZVnb0MKHYeI8YIdb2FeXb0YyyJ1Td/7xhuYiq
L5igBWSCt9D1LLWzJhVtpdl+3avpPS0+1ZfVoXWjUG1OzpxIj6EkjTtXyubSECPDeIZhBsLlelDq
4TPKLLPtU5lJqGDWJmDL2tiJELaOHYVK2FK0K8ny1OtRzLmpGi0YbD9T7NKHtWRSFh0cv57L5JNh
xO1DPMfOfV709muT1dnO8FvVEIogi8AMygQLefh6/KDpayeTGD+dEqRWCMeIJdP4UoKMOHRB5Lxa
WTwQBQyzK1sp1XNTqDs/YnOmF9gXSD5ex3XzU6pioFc91Q870hV3Ciz93CG54d0+BLdHceTVUTPA
K45Uzm1f0pr2QbQFigGLBd5/GAW8nALADNi+vZpPqjYTBZaWraoIrAaEYnmhjYjLfxgFLAt6R4S0
QNmuVy0zUi3XRc/ejKOQC9l8LVBD3LmUt7YmIDz4gvCcFg3060FUG9O6VuE2HKNCfc7sOX6aHQIx
abKTs4a/qSuPLcIPdakeHdBmO9+4lafS6+IX4M8Et3TN8g8sLS111JY5GpGFzlTSzPC8U4G5QW3b
3zrTSb7qWjpiq2pP8uzGsiGltHPDWr8j40xxHI2MKsRlpwh+ip6am+tIZW97AI0seh2FgfKoMvEd
YV0qqO01DkxfM9Gz/pDWVvU84xMXHjTBX10prZdOiuXkH7k+w4+ak7Xfbi/qVppCrE3fmBgMZP8q
cwSVEVV9nRHDlNDDgbgbRA+8ClA0h3NCTn3sNGEcRtmaXm+PvPXuLSRhOorcQTAsrlc6VdXapKHO
KzSH0YcGOwivNtOvStO82sL+GFnzHijS5P+4fpB+H3G1gfXMBuAi8w6hpezRRvmRWep8hvl1mIdZ
2jmTW8H3YnyNLju15cVN9fr76kbEIhW8stkgFV/zphxrt0LX+1i3aFVERB4Pc4v6bDFJnyOzc+4G
1Cm9UbPTg7DFP6Dr/9ggEHI5z/rC7gMpAZ74+hc1jmQLiSaIH6L6di4Kvb/7/8g6Ntb1apTVd899
1PwPdWeyHDd2pu1bcdS6UY156Gh7ASDB5CCSmkvaIGSJxgwc4GC+g/9S+jp8Y/8Dld2tBNPMVu06
wgtXUOQBDs7wDe+QJNvBuiBKcIWauBmhCmjTVZTysUiW7EFR/0A+hQabC4KJohZpt3H6ZqzdSfG2
Y9Zo1olEYF0CeytuvLxinwt4MYHo6GwaN99xPrsFZONLiHN061Bc0sfX1uClxCtVG86plh5korkf
urxfokXGXSjNxbhpjNr8Qv9xfNCsuLxJC0UJ1gHYxcsPdubQJBHYUKFkzypFxdPXRy3W7McGhZp0
tTufQ1JunpNkSoNqBVVR0TwzFC0aLeOjq3bj+5dHfy4i4yHptM0JEgkw8veWFRWJyEozI45IGbGT
9/JkepXG1iiCDP4GEn34G4aFK5M3Wrtpp2yk/tTPFMW5XfvWwukRzLDv1iQooULX+IAZU5lGeZOV
215gd/mFW5oXHvvMyQeZltx4I4UCjNydP86sW0o+bRUnT59eLcNQ3bRKO3zwyhR5kRG9FIfCV6TK
2L7AvTkTFNCOoFcMVR3IyL63WqgahbMBUQRqR8M3LZ+HIB9X9wL7/swo3yGQ7HRnU761TheFl5f5
aK+uE2kLXq2+5wpD+pYpLrk3P9/v0E0BWm48PU65fTlZLZ3OaOToRLH0ylBVivRNmnd5YJmzczWT
9viVFxdvXl5zZwbdmi2gi4DCbKCY05djOQpRaFiXmLEuW391veWx8bSPsa13d41Y66+dM9sXgoMz
RzplQ0iYW8ECXbF9mwdPo4z6U+pEiGcnNxRc5ZvForbgJpqBtir10lYT8X3ngTmZZ9u7Rz5ERI1N
E1O6dK9NR/x8wkCZjK1PLXODuu4xQengxokrDTsqvbg8GkU7XOFw2x5enu7nNyejwHNFjw9cFzS7
0+kWpZlmeJfZEY535bEjnghREglR1JtJUppLIrKXhtstXWl4smdV2REsIDuQqugO3giCV3WGONSz
8eejdLY/yR4dNQMhyu/f/YdaVFYqnbIqix3Nhuiu5p4ebCmU6cLyeX7gMMoWoHNGY/a47zJ10jaw
dJB2ZMd6ERqxnF+PRmIAwVMYD0vkOwfEQbBm8yVy4TZfp4EPhUaw2Nz6FIVpeJ9+vjIRXlUuwo5A
QCvBUkrk8Myyvc4KZ7zUing+FK8HnIMJhTi0r2yKEnkcAkgryppJv4aRF1+rc9Hm/ssL8swbbQJA
+JnTvSem24Uy1AyqBNKVFZWpktwWWa4fR2BEUdM6zYXT+sxQsGpp1GxIRlhYu8vVHFLEJuoUXnem
NEjnrW2A84gXima9VAo6O9QmbLd5lQHP2n2nVKaZ7CbPjGorayJlQgI3mfTpSoNHeGExnjlA8QSz
VVwvNkDAHo5NIw1b7tU0I1yw4dkWMeKPaWLdq2tWfNQ6Tb2iZLde+GpnOhNMI7vAhFENCWpPmVc1
kibcqQ10bEmC2wlpu1m4YVw65s1YFh06mKP5Zkr0r7lnZG8LAxghXjBZNK+ed5UWlnazoiUS2qXZ
R4lblJGQner3iBndOfH04eVFdmaOvhfJiJdxj0Po7HTbkJHEJIErvYbKdDnsOBuiwASJduyqOD2+
PNiZM4+8k/Yzc7PhpLe18cMZRI/Oc5F/MiNc0Y1bQg/rSlmUEZ1DDFAWpZp+GvVPmAW8h2wXaU4Q
lqfjTaWY2MIgcuMV2GanwXKu3Cq78FZnVvR3thKGzpssxX7zOPmYt6LMGMVezDe2Vy6HpFx75P45
zl+ewO2Bd4cciSwEdZpHQMD3MFUcycvayB2qgkunPcSeTBAlyC6F2mfA/vjLcYojwk0zm5b26by1
lTNbSLbqEWbFyo3iufEbWSSCrhQ6JoWfmUpzcFsxX+M+Nj9VTbdE9WzO1x36EA+0aKxbz6YdamVt
syK6U5boU2gF3itZ6g9OusoAUKT9aJXpEv3sBNEcppy51XzZfM7uIOuNtult4epRYVFkL0X81XW7
5I8Mskm5IAZqbBHh6fRo7VoNiCjrEX7eIxC5Rn62k7Z+9/KrPN8s2CST5qEtRZGIvvvpKGaVFDli
BJSWUdjz6cOkwdr3pAnAKFCJzqwLa+tMinM6oH46oDJB8s5n20HsQulvlrJrqF2m1dPUFNlNepfC
9dOGMSA9c5B6GcjEsjmNkIWaPlU4XcEGd7w3UjbtwcmocZJD1ldSILD38rw83248Jm21rXxMQ2Xf
8DOytQW05zjRkhVt0A4EgmJSBx8sgHHhQ5+hRDIW2gEUcTmvuEpOpwTfIg8MF/bbWYIUItSzLtSa
RguUNp+juBZUypHvvlZFI0OUmpZwLEwlsOu2vnDGPN/4PAjmBlsll4RuT+0zPTI0GB9OhCPZeJxi
tOWNxbtUPDpTtGYYmAS0AyDMPMMoJfVaypj2NV2HBLo/ZKVjEqeD37ot2ZUlUH9ZkGwscSG7FaCh
UYjUtAvf99yrbq6aW78RHN0el9XkKWkPPf8oTRwTz9W0CQx1MC+s9rOjbCBj4AukFvsWoypcrdkM
maKsn5wwXqblmNdOfXh5rW4h2ul5TToBiRcJoU3wY79+1KGbYdHoG6XNAQToavNRW52nKXVIunUN
xtNUVDc6McCF0OfcJtlkzrcS76bdsz3YDzctkrJ9XLYmk7gK57aXVnyQcYlVuFZfGurcOcXpROgN
xBRxEuN0KDwVDEUsfK9pmOtwzOloaVqW46rcc6lb5s8nMt9TNFpEIGg3As7peBpK11KZJyey9aW5
1oes9MsxdS+EDmffivN92/XbAbx7q1FbNuD+TGWhdtyArokgDc/qY1ZN7425LR9fXijfKWLPVsrW
iKNUQ/i43+AZdb8UfCA7D1DToanbOYi9QQeDvMSRnhjJ9WqMtJCoRABezeYbHW9ISB+iPFYzerwE
in2oqb15reYGqhHVWIa9kn2Diai/opOnAfm1mqPWa+KmL8ZPawm9wtPAJoxxNTzUtWMcID0kPlog
SaghxR72GjiUJI9rkP5revXyC5+bX6poBGcb1Ufd96WNdjDEslJRUbpSj8qyiCPKDowHJ4D2o6Fd
wpRuH2w/wRxrm7cmfQCk/k+XTUEDUI1T146WvqnR2R+8wGEewxRPjSBJDOFL6DFHNHft40T8FcE8
wRhg6tKHzJzcYzuMhq8k6xJZK4Y65WBOwaLCJBllpflo6Y+vBkx/7hLuR/omrrzxYnc+uvY4hcO6
gT2nZLl2Vq8LgICpje+hJnwUXYw/Ms4ehkS11m5cn1Fcu5mx3cqtK30x8ttmRlvg34TW9UnWdU5U
VBAohbLKmzLn3ltpMn58+eOcO7Z+nKvd4hdam7LGaBBJT2/9rq+MD1ZvaQ9tnBtBa+j2FfJyVuAB
mgpeHvnMsQyeCyE5j5SXIsK2bH44t+ak8UzpZBzLo9XeDTPa6lop5fHlUc6cjqDjuNLRM93OyF1o
BUp2LmzYzdFY9tg+lpY4ZkZzN1uzvHCMPE+vsOP6YaTdqqsqA6nzMuEYSRIrMPR6whIDkLayAjly
FCxzO1Xp/sgkwp0gBt6C1L2ziQKfo29lzq1j1fNV7QmFnkF+Cc98bhKpxtMe2xpA1r5QmLZpIkxB
obDoBhRqVKVGL23Sb3rFuoSZOzsUp8UGoAHLuzc6TpUuSyytdAg2izZsPf0tbN/8KBtQCi+vjDPt
D1KeH4baFugPC7CpygHMrm1Him05rzwnFZGMm+LOhIMVzV4sPitN+bfcnXvfHtv0JnOJ9Ya6c/y2
VLvboba/lgD+L8RE/+Kx6H+gE3eGutOPtZf1VcW+MGpVvXI0TDPDxW10/ZA1qu27cL+Qpcim5UFU
q9n5sdXKW3cyhQxbHDCO9tIAPUPnqP2t6NX5UvH0TMpI9X1rcgIPxktqLxqEwBUff+QTmamN9EQa
iWa+XT3ns+atD6kCqkrVSGBMmG9p/mgM83HU01fThngeiuxxEcq1rdUfGqsPFkO9l44STCsCtC9/
3ufHC9EehTsuHtgwiIOdfl1J+7HXG2uNENSPr1F5GwIVHcALi+j53baNQoa++QyTJG6trB/WkBur
1oAY2RpZMm3JBspXcRHfa6O0A0eF6vmz78RtRMkaEBK8lmcVHDHEmQVRSY8G3WgjyIQlJFapvH95
lO9h9+7+3NIPGO5ERFQedi9FkchZZUl53FWUGGTAMC23npWMhz7rUf7CjyqqdCmOCc4nvlib6Yi9
XRsSF5eHZTamg4JlwKGolvyolKV57w35emdPNth3rtdDbq/ax3+DjqGBgrewaxeYXqu1Mx3AtZg+
jKlLyMYz0DiWLNX+zR1iozbuFsOytkviFKYdbRp7XxchGx99nTHMVRNt93juA8UY9StFr9bH1KsB
XXoZxY+qso409i/y7p+vTR6HItXGbIfptffhwH93XvLcs6N0w7bIrkLFSE/MKys2Kz8vVwR/XSUL
qk2fUC3tp26sR4jnZeET2Y/+1KlD1EFjvbC8tu/67LtTTAFKTt7JhXm6mD0FVE9JsBDJNL4jJKrf
2kXSvu1HxIyFqj7ZmSOOFZTfyFhRqHx51Z2bE8TRaO+h0wVTZ3dR69NY5HYe2xGp4hJq2bxiVpRd
8od+vl/hq6EESr2IaBRVxtNXHLR4khS/abQ1uPNa8TDd1Uv53oSncch77+eRTAyHSxx4TIf8bA9R
2KgaQ9Y5djSksXOIZyMLWx0l7Zen7kwjj2HwrDCpRZN57kW/KpkamjLRYKqLYvCRUSoDSu4fV731
woX//3lakNzoOuvGSBp0p91XrmKF6TB/ePlBns8uFvPITCKFBEMNYdfT2e10qdlJOenRvJSfSFb1
wFIgQCde6QJJq/sL6/V5rMBwcMb4npT9UVg7Ha61RpyR7VqPzFVRBp8C0uCPZZXe6nZj/nQj6HSs
/fLkTkX1saAQGKvznW2P3xwdOc0/MH8YDqFWze7DvO30hcomLqzOBpm5LHBU3cFTD8YimoPT9eSk
znKpMnJuAi3I19skAtw3t5D2h9sLS95lAwxr0eyI3m/Qq3sgjKwP0tLmw8uvdm4oCngqBRJq2nQf
Toeq1QpFCbS9gCfU6mHIgJCpvYv1mhMXF4Y6twrt7bU4RKBK7tuf6PpCIMcVglTTNB+MRogbZH7F
IQEGeBuLur2wDLdVfXpschdTFIGhspEz9xg/juulSLOGV1tVSoITZb1DhvUrGV9fHWK1rUIFVmI4
l96lHfD80GRonR4BTFzij70PJYDzTJdJqUUY3XdXDQ4mfo3BzYUJPT8K+xmZI9T39mWftVeWVnMz
DTdfzQz6gQoT2geX/M3OrRB6oKSCyA5BbtutEDF0AvlSPtvmCgDLa1mx7hSYyJhtd+GFzq0QQDnc
vCROIFZ2mxkpbQ1mWatFai5LP09mO+zSQQ8TMn+/h0R8ITU8E38AD9awVUPGy0Jyanv3HzbahtJb
JwWZ61Lrs0fFRTDIVBPLL/BkOFQsoNQ30BMPbS/Wj2qrrtem3rZBVzsyiCdRX1ixz9+fxyH3QUZm
E3Xbt05iSZpKU1uNqCTZh6VxB1B8BaZu0EYP0K2+/OzePx1udy3UaqONHEH4HkoXCpTaZtHEfRnB
Mn738kjPVyrxPht/U4whLtsfaBIlhaqqGWnT+7jy2ng6lFrdXjCHe75SaSVy81BvJYOEmXb6NV1Z
I7HbeCtic7K+JiRPohr45zWlt0st5u8I+dPDBSQa9gXoxwILogV1OpZXt1VCtqlGwyBjI5jUOf68
1rplhO2E8o8/KjIuwqmMV6IyXNVvc4CmIkq6Jh1u+CdTcmiknipXSlyIEWFCpXu9zK7xaTRzow3W
xlnDFM+++zadhhoDlRUscG/3HSq1debKN7oyfLXyUbzHKyzX/FgM68d8jbvJ77sBSmQ6Kjodinwq
y4fUncgDKi1vNfR/Faal6IC+zk7zXi0nDb6bMZmfLTlwBs9bvyX82c9vk88DRaFusDHXd0cIrk70
TO1RjWZZ9VfdnKnkqGn66eVRzshmceZu9Uw6FhRF9uoHKcEpVDQ05ONZoe+bTel9Xa8dAnqoIuR3
lliUHJ5DbeUhVmYtFFN37B+9fDCoucbGcpcp1nRbDHH/0K9FDDMQnNWlxHQ7w04XDuuGktfWWMHu
aQ++WCE9lZ3QeirKM9rytkgD+h8umsOTu87h3JjK6luK7qpX7Vhi1xnHHpBeWdrWRB1kMvvQAxd6
S0kk/mLJLqs2c6y+vBZ2bFRHx+uJEfK+NcA2ZPJgSQeZUKMV2RcaxaN3lWQWA6SIyK6+NHCOhJLl
QsxswF7VPslMrflAEEQbmLKJj0ZPFRDms67fQ/NZ7zJHOm9Uc8aBTG37Woaxg2OYj1pZWgeoTQ4H
TUesJNBiy5v9vFFH2F2jLu+WXJRBDl8VpnBV1F+kVWPuKlVF+5QRoLzKGhxXjku1UL1BYV4/uGi/
N0BGQKoHcY4esS/TzpzD0rWG8c7wKknGZaTopaS0I6kEU5Z/eUE9DyBA4hCAgVoA0WTuoY2TWmT6
XBdLZMx2fbtxWkNjSqv7rlcAtFReChlc1g92MV8Snn1+XjIy+AwqiCQOz5gWuKXSBvZozXeWOh51
YKmh4dbjhbV4ZhSyRgN3FW4+B9WK0zOMINNUppwiST/kE1KyK9YH5mz/NEAU04pt72/sSwK/3ams
Wa2DMF+/RknTZ7c2GLEgsyv3D7zLj6PsQoeihSpudN0Kuagdwqpdmsgz4HO9vCKe3zC8C6APYgUm
DAWJ0xmb3GJSUL5ixoq69ZsuM3yzqNcg4YS7kDx+txzcHRQA6cAKcmYa5G27pKMtO2NsFx1chzlQ
XEjnqvzYkVV1N6Wir5wIStneyVlN6lul6GBNp8aEz0yiLo3i54bi2od+NfsvQqTjneeaaXxlxkv7
3qPunQadUOC+CUiBaHm1nuJ73Tpg2tfU+n0fw5kNx1bLL1WRz+woVttWSdiMF8C7nc5fUWAQtVAd
jRa3cG+WqU9o48iNWKvqdVC7Ujko1UJFPk2dn76DNlQdA4OxIojZE7HKespxxMn5dImphmUOPZ4S
svpHRtkQgxvYzSVVPH3BBFyvky3uEpEIUWe1qilUjPhSevE8TtyIAeRr/0SmnI7SqV0FidGEArAY
6YfVGvsrcIrlVYMAUFB5CM+9vOzPcCyp8NGo2aoY4AX3gem02mU30IuNKpDPt2Wvj02gZevHxIgR
3mZz+7MgGvYWzfoAW8p7xEVeXDlgJX3DHes3Xb3Ka7VJRqzA8G5QRhX5t6wB0zTp7dHsWiJwkX8z
ezV9D32ovnAEPZ+v7fThNKUCAmxh30m2pXAGtTXnqDO1KZq6urhLl8x+G1uzjrHvYF8IrM+AVrbO
FpxDhClRfjB35wTBzRij7DKj+eSB4M6z5CZLZXwz6+p7ezbyCJESCCRoHh7JOapAa8zhVSaM9y9/
t3PPQcNmC7q3Tj1VzdOF0i5xbqtzPwFYrcVvwLZKyEF0/x4bkXR/UxSKMoAEpqo+GO20vK41p3Pw
g3O+1OZUXZKqeH54ktttWm+EgRsXchcyz2VmsTS+q3nTUzQ6Z7izEJoLq6XUf/o2AC5ESYNbe0OU
W7s7x8lTTKNKhhrHKfk8LsoQSuA7F/KNc9NL9Zp6ELHBxi3fTS8+WJ492uUUUeB+h6hOHJQj3dpl
RTBmLu/W3rqZnckMFH28tvr8r5QbLgHhzqSwpIokVaRVxNaAok8/sb5YzlguKcu6QEPJYiXhsagn
D6VptD61vYYmgGdEcz1UQT8t8ibO8XJosqQPqmw0L5wU28I+vbR4GipWdHfovpBWnz5NISh9jIo1
RlVmG2+EFGs4DU1ygU14ZiWh8Y6a2tbzpFq/u0a01oUeIRlFafUWIf5Evu1Xe8h9VTHkhTf6XgP4
8ZU2yuJWbNskSUld97WcaYISTjzdRtqk6jjx5T2iZqqeZkgZZykhc9KtjS/00eghZ9XVcbSb4bbU
2s96VQ3mAQJ0TkLXNoUJei9ZK39IjOlDV4+acoOlYN4hl1DW0DsIk+9ln44fHGR+vpVjg8dTjStu
PqqsG+y/7EsZ0/4+3t6NQhxn1NbzAKF7+rlUUSsm4mE42YA4O5B6up9m9Jm/DrWBF1+fuq/L2Co/
u0qRXJvN5LwyhSJ8tJzpIGVoXQtz7G67ytEXPy9Uj5fSnCMYXGDSKcTyl0+z/draHpZaKGUaMEcb
auD0YTshFDuehzaazNoJ0nV1CF2m9UKIt78rGIUFhZIJlWs0pPad+9jpNpWAvI1AjkEVHUh0ylQ0
fpwtn2vQJC+/0zPE5zYcRV7YZQDxNyjc6UuViVthcA20aZKFd6iGZQkHc7RDZfN3dldLAqpsjdfm
nJpHVcXV1Kty5Sit9q95N3Gd6ok82HKQvl7ovV+sXXs9DTRNgKleSoeedcB5Vp3/bdBe5LyBAeye
FZxdOhKURk1qp/fO0mZ3Rpl6r/Xe7q41paFH1Btxhx9F17yBlbm8yZ1mq/0vIFVyMxd6sMrGeL16
5iVx9DNrgz4ODQfULfDk2Wuj1wuu6Jao2mjGrB0yn5FGRZNccnc4s12IghgFegFlpn0dw2lVjGFi
gR310pX3iLTLV7hNjcGQ1dYrEdf2K9Roi0OKvO6FVPQZLJS5x1AAMyVg52DC9wSsuNLR4MPxJCqt
6kNlN56fGCpyLF2hDm9njMLuYwkN1pTxJ1HYaDQX83ThutufushJUrpXXerpMIsotJx+fqycLX1y
jDEaV8zIs86WN21HBQtBjUsi42eH2vpVm3DRhr8+HQolVCXrXdTW1sJ9ksViXC9N9tGuxCU6xLN5
3V7KJicgxyIxQCH2dCQUw5tKONUYtTF2pGqKOY9TFMZbe+mSQ1sg2DIjnhfGU9m9K9R6PZjGT1MK
eAZy4y1A84jojf0NYyfMtjZ6Q7S6YC+MrOq5LvpLx+eZOd0ycNekCKtil7yb09xaPeiT8QDhtS6A
U8o4IFEabitqABfuzHNDQc2ymFfK6jRaTyc1lYDynMYeQKCUaqiZSXnTNEt7M0+XJPH2O3KbOpCh
7Atq5ngi7NbkahnzlCa03VNHrYNEodsyuFZx7DDP9o3VkG/w8O0jsEKXvDKf2YdtQyMrRcGZy4Lu
2e4lsW0zukl0Q5Rky4B1mKH5lhig1ntJ52vpWlOvTev2rUy3HFxdr+wB/NmgdeJ2ST1xjHVyXLab
FRlGVeByaK7v2rjOL+Q+574F2S71V3Ty6fFtP/+xxUEnI06BlUbqBDDBRqj+qkvEeAAybF347PtD
GODEBrUmmuCIoJu/S36J6JcBi/k28nqhBotJWDRM8aUr87uW6o8BGcNYlMcon26oN+i5p29E3ROY
RNKIyDAHtL+BrC6fDZVV4CeL497M2OzAjcE19b6cpcRAO01xT6oXvdN8qtt5hsqmMcUHUdt6WKam
0YEFdPqwg0IUOUtZDpuAeiyuxAip3Sd/Nz9pg6QTK9YMx+qkkM1CIjthxoAeorhZ9B6rPzXLODZU
zKP9xZskEKy8y2RQ2rX7jT+kPlnm0L8XppEkYT7KsabbCjXOX/usucrLsUbjPS7Flzi3UtevzdoC
7mKPYxp5sYWmh1trw2tr1HDcTYxik+1BmF9Nq/VdVcSAvch0/C4zzZCOVTMezFxVIAwomUuJxRby
cVrlkl0IyfbBEp8CLdUtHthIn8+vBC83JzO3RFQ24xyqRiGuJs/HoklomXNhrO182n12gjIq++Tx
YKzs3WdHPmQBtV2JCPRrF1aeHoco/BagbuheC0eJQ+RAL93436XBTkeFvWZjy7oVj4gGdwnNIGB/
gvrOeEOpgBzNzLIIK7vbPMnH1Xuw2tIb6BdOOTDgmB8jftipXy0nxWZ6XaCsZPYSf0afZ50Oi50t
9+1QNNaV2fQyjUwd8du4i+2CnlW5isOMnP5ybXtd9maBwzv6SgrB+5C1faz7NbYPh9hLkVEzSN3n
QMmNGYsh8kI9pIML/d6p+gTCdGL3Q+RMSVagIaGpCNMbLc6y+IbN62FyM2O57op5+aqa1UjbyW6u
zc3xclFxyWIYc3insNExmV9Hr+GusCCgvBz4PitvWh7BGjxltPm4dokqT3dx3fZqpQhZUArhc+ZK
Tku1Gob1MVtFUcE3aQpfVzujZh8VaX/se2H0FNN65fNaolh1ra5j82QMawb0jSqqP1QVEk5mppJt
5S1u774c15JmySr7Qy6EXR2SXF3bI4p0+DlM9dJUjy+/1LNknAOJJbJ5wxggApn205dK08Hoi6HL
oh6DbNhKozmsoWko7WO8eIqDeWTmiaBQUm6MEhpdF46z8MpAzLDJDo1rapSu4+b34PHfv87/kTw1
j78vV/mX/+S/vzZiAYmb9rv//MvD+NT1Q/f0p1dfhPxTNNTfvnCu1P+5/ZH//qXTP/GXV9nXrpHN
3/r9vzr5JUb6x5OEX/ovJ/9xqEEeLq+Hp25580R+2n8fgGfe/uX/9od/evr+V94t4unPv3xtBpSZ
+GsJD//LP350/e3Pv2ywhH//8c//42f3Xyp+7YoI/O//9fSnv/9XO3wBQpB9KZ/2v/30RfZ//kXT
fiXYwoiE/vuma7EZik1P20+sX2FmE/tz0HHkQc2ixVCjc5v++Rfj1+//mh8RwgGd3+zy4M9uP1L4
e5uSA3YKRF8GuaX7yz8f8+TL/c+X/BOlmEe8a3rJX95Ouf85j3geEl9g5dgvAyvfaLWnK8yYY46h
egnGOla9A1agrbFxdwX6hVVW/2Z5dd6FYvYMNCzVyvHJlwGgI3Tad69glCF2WBFHYc1B5ow9rWOl
4N9GBJFq6eDuYNHILn2u1eEroGbli9VaanlrqqkU/sqelOijWspw6BTTfafWS2wHnkpPEt28tHuI
zcLTffTpB9QE63U4KKUmUtCl6XxtCqD3d4OjUJYyh2qarn/4oP+YqR9n5jQSZGKo7hLE468JnJR2
5C4cS8wVDo7l+o4XTzdq1gy/adpQXc/lmt6VuaJdbY4gqR9XTfLx5ZFPw57fR6ajQXgFYoMvvItB
U20wDd7LX5KEgo0t+vtl1sQFeYDv3j4/fnhQPiw6REi4iLC82Zc0l6ldusEucMagiAQDtJ0mjufC
ek0HdSmMayuX9Xjr9FZbvKa+Pr7OETnPsCFShqE4SEr4XRbOA0ZZlY8w1cTxuCbdnalIwJxFvqHA
lTJB/Xwo9RHfmMXsHYIcB9pfOkmzD0waee81b2wGEAZ9W272MTOyvbMFz2nop96itWIMyNks5ttC
NOa3RZQI6qopekLTm2J1yjf04edPXeuk90Wa6n9DrMrO8HBWl/WGjr76hUC/KYJUX8bO15EjCNvG
rWt/WVrxVw/s85OoR4HVlOoZ7Q1WsWYeKsus5AfsQ9T81UxoynnbVFMTSMC5ZHCm2n4q8slsD6t0
uye4QEsfzMXq6odijbMWGTLplL6TlHRpmmWw1aPZlnJ5HbPaH70EfnRQ6s2YH0yha7/pcoxjHHLh
GfkZJiFPFeLtAOmndn671r1qXlUCwk4gszxVQrSPMy9MVBEXt0VsZzOAesp6oeN2aLUIs0l0f6V7
PkMV+Cukr3IJdC+V8vDyAt3hUF0QnQRNLEx9i5jJd3crVMEpqyjlt8ZNmxur7ZTX49xbwk8hQwJR
Gf21Fa0/8MKfprSYoU4Z91VN5obhgPBRqEt+r3r91IX0Ly+XkwvpQTzVb/vu6ann3vo/cA055Dz/
+hr6+//r6WqJ7OTu2X7l97vHdH6lPbKd7N+td8jV/3n3GPqvHPfA7wAEkPkgcvDfd49m/kozkKuA
6hCK0t970v+4e4xfke4l3eeb06EAZmv8zNXze4PmxyOI5A4oI6k2tGSUZfZ+3nm5zCqy/qmfFFrj
3IxVZz3qAl1Njgh85W9QJUsQ2CrrBlubQjVS1YGNvSqfZNd10u9yU+9+awFxdEHt2YmeBs446N1t
5pT5J2PyxvQmnY00C5EMzuxQLTu3OGipsN1rHKrL7KYbGiSP0irXzKschOonxxLxo2xWAka9KDDf
UqylZT3rWvWtF3XxuagKzQlkIbuEHEtb32at3i5h1nGEIKcI9Cq0XeHgRjJP2WujNfrHmD2v+Jad
WPOVanVJE/BHuDnWdhJFmPeiu9W9PrFu8oUjzS8TRN6v2toS2nt2/SSu21zBuaJcvLLl9eskue4a
xPDBVqBYF82VmhQ3htp66kONEmhHS8Fpk6iI63TG5Ut3ZWA7XY1NuqZ01aj70wxG+CFv+pXTGRRr
hlZR3C6T8G2Q+ZM/9X0nD8Je1RSdfcdJ84PVdMKefKfWAMy0MxmaP2AtlKxvnZyy6LsRcTBrvSa3
SaX7Vx3XiXm4rWelV4fXoyPTMg7aUUlz736YqOVMoM2qGkUaEO3NdqmOsyVXVCkHs2rXNyvQ6GII
Rl5KYGQm624MxtFA6pXbqoEjq9Z4V1GQreRwsLUGo/fKbg1xK6y86m+zoSw+a0rbkELNDn4tj9OS
QsxeZ8JkX/XolLxNtmiZnNYZGp+mrVa/adrWKF4Zsqfs6ZTjNAVGmXdKSLq9pqHWDpTDXSSybJ+e
S2OFRkbwdr32LuoUQVxMAjXiqfWy42Lpw7WsITpyi8V4m+V1AwWly6l2HvAMhIBsL4nJqkpG1bjR
l1RtXjXLhIHwnGX1O6+uJIUFregfk3HkNzWDNefjO2GGYDQcedUnq/vIsT5roZyAzfs2f+qOL5Q/
ZFZRi6M3uL3mF0Y2/+YAACVfa9xpW7c2GWVEBzefr0fQWDrJ5IBpJ9TWTZg8Hxf9aoYWmjAzmxH0
DDaqDierm/XPutK3RehmtXT9xhiH9tab9TH3F7fS7cTX4kR0rzWvc954mpiy40xP3sKDLY7jxR87
tdPeK12uVld0ujadJda6iIpSaYZr7koUF2KvHCmV5HK18lfW4sgp93H6NO3fVC1p8PYx7DTf2Buo
8P02FqPTPyyl3ZdXPR0083OPoZ3IfKu0FAUFALKjLOhnbDwf1nmcjFcWm3+8T4FZxkFT91bzVcvr
df7/7J3Jktw4lq7f5e7ZxnnYkj7E5B6DlJo2NGVKIgkSnMD56fujqqw73MMt3FS9vbVRWkaWECRA
4OA//xA1Seo+6Q1qvMhKl3jb4/eAqN6V7dHIm+aoNQYdV2Mw/OeVClTcFBNZgKHN9f0+DbxlQCKJ
Wj7M8r62o2bKjCpynFx/NhOnMLY6dzNn4yf5pIWenstk6y2x/6H3Z+cmmIK2D3sjG5ftXDjpczJZ
+Z5RJVkUwUJJ0NvpUIZ2IxXaRPo46U6XfXYL2bDCYDX33XIj6If2ezCH+m8nETN3+3hEUwPLDbaN
JrTgzu8NK9mUrJFnoAMPm7ssdbfsppkbDgYkOKIS8sEJ4c3n9lY6VSdDr/KTv0Q1zN8VKp58C902
WcIRG/Fp12BeR8ZenhXcqgLZhjkut39Pi9HYmwpS8zeXdFZj0xixf2tTrFGlWEZ+F8ck9uI0BxJA
B8fhIt6RJdBHsUopnioY0bj358O44Hmf6ncUkzULR7fkL0S1xX3btfZfQ1k0KTd1fIyqz3nQjB9c
Z91HZurIn2uSknOXWQoOIhr3+mOWzvaxNvRmIiAW4lpkwU1dNpMh5qM7+RwGZq/LiuXvKn+fstGp
MBvc9nlppYxDP6UPRXQhyRc7TrJ0ecjZ857K3MudrbXQmowScxjKjV0ExldX6yb2CbufnxHsJdp2
nvEQFVFSm73/iCVSNjRhUcRJAwyBUXu4uCroqqgOdETKGy+3mIJWQl7a6oW0Oel8dww+17DW6zDu
2LxCz9SmMjQ6yq5Q0E+YhqgZsUgjlKpFvz5rrvucwdLsrJ3tFuSC5bqz+BCihP65JaGiu6OTmlX0
mTvTJ46CVmEUlLbxA1xEK7dgTKq8q4tJoOxEElpv6CI3xZbCHUghxcPoR6n0pd2b2EB6YT7VAATh
nJPGC6OxaF2EbGV8X+cLXLZR+n22QadkHRpsyHKsBKlPh63WQCsNm6y1+r/GwO4/kD/qudBRi+aJ
T4BnBQyeO+hj2nALA4LHxqi2QuPE2giTKa3Ya4iOy7fCTIL+3iUv1yxXXyIn/8UFxfNvWRtETkr8
N/Ownoph/SXnNge8JDetjOhEFp+8XM0qHPq0Tz5qqaPVRz3rbJqgShe8XZiistrksYNwENZbm/uR
6P2myjayWIS+q9MuMbeYI04yUqLWCNcWbNORXAgiCIvRE1pIld522yrtjDla9GJ+ynl5eSgrLcMi
Oe6MOHKGIM23BEwX3/nv5k/e0AUvs9Bg45nFNH8c9cE7jqoAjQrGpvniGKOJ+9I0edbdMpo+6kZ8
135pSizJBklYeeTynH0IuGs9mQibgX2TYPkcdLH9jV91+Cq0djlkeVINIM1Z/VyALn+0uAKRWWQR
2LyTNscj0VxB261LDMyM2KyB3zqtApfWcTZaeMmpIIPrq7uUMlaFYbcTJJUiikXa6XaU0/IQY30A
Z5fIohtO1G6MFnfId25GIOM+de3uruRRVERnrH3RnGnso4zbwkOQm0Dtqe9Un5Q/tkd09SZi4qUW
L76o1Y9RKeclJx7TxhejJrsHd226Z27cUPt1KU7QWF0gvhnKsdwvYALeLRdgp2dGasMNs8mR5U63
iuovR8/qO61N2nZjqrH+0S2pY4VuOrVfqNB6k4Iytf5hgyUKlgZAmofNlGN+ovtx+5h6dYmFLpmf
U8Q6KUjrDGKtjlhN401XxkhmRmTZD7NVmxScfq3/4zaY6IL2jkQPkeGjJaE/z7oIZeOWH7myWeX9
JBPhhUL61DxlWWEL1bv0RPdBukbHpu3gftUNWgXhbFVu+YAUsK7pDLSCzV7r2zSUnWHX20XPjXJD
AyfxN8rr5IL9hxq+9qYtvgjLaPhrZTqz6S1unkc6BYwK+ZBkvxk0AxJP7y3aj7b3Mz0UtkQduyoj
EBVmc9xtZKkSnEi62f9rHX/cqilOiywsyO/Qo8IrkbyG5G36ASdG01uELuG3xB5nNcZNlYyTJE1o
cR+n2ErNTWdiXBmmYlo515XUDr1XtcZeoxrM9m6wUJvXhPKpTZL2+s2EsExtKiXxUina2N+RdjO+
jLGtkv3sUCxq7Ng2byzszGVVRore+VnxSPqHcbXbADyYUKOTGVsEYWyDnO4HKbhHwA5Z9JeVquB9
bJUdZBuXUNuHuCoGLZLgxM9aZ8AyLryx/Rw0RVlY+wzXO7WbF61lR868SnOC0CXZZTo0o1kX8MzL
mAJwzvnkO/zEssXZ5cQqPbf4hjwmbckayRBmvsSQCSsKqtrAkhRdEX0fykicfM1KWuzsut3GbP8I
lDHZk8PGlorGbjLU8yc/KbL6vsxR4m9lOqL8dKWrYM5AxvteW/5Cr7n150c6IMPf5jTm7oYc5h6x
gmzhyf6+eP7/K/j/I+7hvTv40/e66r+r7Kd2xAv/Z1H8hKHwGx1+DQj//kv+jQg7wX8BvQG+gaHA
v1jFwv9ChGEL/BfNqFUjAEWMf+An/0aENX6CVxiwL6Aw/y8wYUCX/8GEjf9CFUzshg2qByocGH9y
MT/FH1HLre5W9J/5A9Sa9sMpJDxak65NgAAPCrmzCDtaJL+4+F2LuFyR5f+9/f8ehjY3ADYwBPTN
896GjJdKK1TtP2hdXfxl6QKkre2qI/LA8nOiGfbnqtPMW8uQ+ucG+44r7JO3T0nLD3jE1bkh+ZA7
T59Sq4IWyYiTHEr2QIpuX27kNL68WgoXQORLg4ARgjWuWgLrXA0LYNEVbEHpgcCWOEJeidMT2d3/
6scAXF0G8U8x/PVNAqOsMX6raJM/19/iVUteI4I6DuYsPegTjkNaWcrt4i+oUX35Z3z0fw8FcxFS
FHASXJfTofK+YVm3fXoQs+j/CSpf40bSslH9+XujJwvh00boBzvvdBiIgs4c0M4+TIPstuko9ZAc
j+6K1vuMb/v7aVYoy1pnB7R97c28fnEZd2DNGPT0kARVfVC48LMT68WOm/HPkXzLTatcf2v1vb8D
QiBNeFqqbSvd4M/XIgEA8BChIcLeO6dVDwTDxVg+pYdUef1d6ksHfymvuMJyPW2u/+tpIT+tbYXV
JOPcHy+YS4kzARYtTa7/GBFJU2rXz07tZ+FsIo394ymEBMU6Yata7WPOVkrPO2+zwE0PgDr9vhcW
KSJqavbvj3Jh6a++zVAGWPp8yeyYr2cwbrmvmbIVB2uZ4v20QmSNnH+SCHjNBvvNp4z1HuwcTmD4
iqtj4+lIMm8NaA9CHroyjwfqoUHd4NZqXNkx3kySzUIgZQinP+z90TaeDhN3JAr5Xs2OsUgKkUTm
P1wyZbn9S/+5WsTwp9PEeLCe1wmCMoob/ul4s4FLWYuB8wHVfr5JQQUhqPh/Rqdk6RHvQ9eSOV+D
m2hfno7SYC3T+JSTB9ILDPSz1hBVdW5t318Mb7/n38NgSkESFVSAc2lYhVGA3XqxPNSuDZVxQpgj
zGb6keFSvFuvbI/zMjxbfqN+1UNbPQI5lFG1VH9mWbs+Llw1vmbCqmmVQDk8fVyUwrjOp2V6sFN7
3qa99iPW8KV7/2nfLkgeEFd0ClNOLyx9TwcplFn1TcYHFsRdv41L2nGzhyz3/zbK2aNUKkFFbs3p
oSMkiE6aPeF657dXRnnzGXOkrB8XdQfZSbRdT58lQKlc6EYlDxKR8SZxR4I+aTRu0V/5T+8/0OWh
Aj4t2GUIt9afvzosdZBQv/J0eZil4X6wYCDHodmM3ad8tRAI3x9s3X5Oahxqa459lH3/sgQ4G2xp
VTJXXl0dZFs8TXi73DaTbVLPz5GhD1GBAwA8rHG4eX/Yt0uDYemC8lGvu4hzxoWx8nkaumSqDr6R
aMQPZzFOiHn+x5PGKDSXPArZlct0tgD9tAT5wIHy0MBhqKMBBbm8bxYVJ8Qxd1nyRw359aOij4VV
5BrGTMfonKbnCWuBgJPXB0+RUrCNm6X4VKQupsXSX/xj4i3+D4Q57mGqtewab+vttryahqJWQ7z7
O+frdNUkrYeR0OQ1h6rruF7nU+Gh8YbX/zVNC+tbWujYcb4/iW8WKpUPt1uOT1puDHv2es18mRR4
iTokNEfCQi+SpyUQBJTEhnOF0/lmvTAUBQj3D4yIOU/PlqmmZ8Jz66o74IVu/rLHzDjWuqIx8MdP
RH3DlrW66EM7ODsFxrmfF6MshsPSG8O9DRlyJ3uV3CZaHH95f6g380Xlwe2Eko5vHJuds5dXBXlr
a05LlLQvFaTMtLgbp4YUI1/rbmwg1CsV3IXJQqfE7YuClb74uQofKXLtgIv1Bw2flltVB92mbMsx
muqrqRhv9pT10VbfrtUGin1zncxXGxhLr50IU+0PVEPG91EvRKQlpGRPjjcesScgF6EKBndL1IRz
hTRyYZ3wLtlVIB/huHeefbYsJsw5ZfSHMS/1XUNP91tJ0+SKr+u6O51smusDvhrlbO7cBpiwD8z+
YEn9a2/jPWEC1txIrYo/ClEAJsZi/NM68veY1NkrQRr5zNkBZJVWvZgxYyLJ9jZ2pn1pRAqPN56v
CewurhTfhOlK6tDKVzydPjwEE5RdXn8I0C1HlYXkWzmSGGDXuFaGXBxqtdiBTEu5v7LIXq+Ucqym
AY5rf1jGobo1Kl3/osf6cpcpu7wyZ2dMRXZnXhyIwWpOCp2IreR0LAWzGHqoOeA41sRkpLq+OC6a
m9+hFksOOpqO8gYvZCcL82wNRqwTaf70mrZ8JCbXeMaurzCvbKAXViu8Jq5T2Jkidzm/FtdYYuoc
hMNhHquWRTPad/aQxVeOpUujoOtC/7Cat7yZzyVbtG7pGGUZijgkiWsiqMCwt3+8n3GvByQB3uEg
OrciydKpw6bdGQ/myFGbcQTudURlt55RNF96pcQf72cGb41L/qo3hh6/Lq1Xm8w4Qxuie78cRtrW
kWCiIk9pyA4N81o83duteuWhUEVgnIRLyLlz76y8sloKWz8IMt7crVTKNMLaAs8gu3L00MCKCTfl
99/n203URqNIIQHhHC7LufQs8SQ9AyMJDnY/BfNBGI7K9lpXFi2m3H5cb9XQlcNTEZCreSgAXrwr
v8DbTY5bHgJJTgzX4eg9Owvxb9Ubo8+0g+u3/t3o1cbjLDW1p/c/4A2JHbq9ESqG//3+g79drpRR
XGE9fIYQ7Zxrg5wU70miO+PDwirb4tsDj6a6mgrzdpT1dADRMGBlY6Kz/vzV8tHNeIYE7se4pGLU
MdtmSoBEdQ2MAi7k7zk5KtADYYqwCjkxesRF93Qcp9ZsdMmB+Qi7ZLKfJ5jYNm250fGfk6Bsp90K
lprh1CzG8pAErWnfybasKnobdUAzQjQ1cjtpSDVul3jR3S4028Kv9EhigCSOqseqZWPZo67dIs1v
rY3Trv1BqIKT2OAbE3/S3BLhSz9bdnGT13icbtpBq5hIA5Q/xI+ugQcCK2DCCQymfBQElXC+0bWR
c1THcvlc0GHLn/I+4xszs1q592UM8aeg2Qnr8YOR9UFOM3GwnF07yF58z2iS03EdTDt+SiENB4+5
cNQvvHsMbD2CQksfysqv7VuzDPruuSdHC2sOJ5EdTAK30G+sTuowj+xefUnk4nkb6et+8uD7MZ2R
abKkCF1lpYSrF64/PGRGUT/o8Hg/dZ3XWlsBUpV9dGcn40yhYv4+WSjuj2mu6uwxVTQut1m5+N8U
8NJnrEW8Yr8EeZfulDtWyX7Jx7gnp73JtQeIKIIYbcLgiJ+ZyWs3nsVoOE1Yke7tPy72oI07na3q
u2XPhr9JZennt1VJIskG6a6/3DReDWOgKbIq2WRiML1wwG+8u0V7nMmwREfh72L65h/oKhnFptYb
8aXtEP6F9LBltVU2R1Vk9ZYt8a+Ms+91qvcybHSHFl8HonurdaS2bAyldBXSRMXyCX2M+jseTfel
GycAQsrJIXvAqL9Kt3VtBz+HjgTgyIebmWHGxI2BVPZ4lpvF1Wr7oJUD1kvwV0cYHhj+tOUWTprt
PUpLc7uo0Yre+5vz0MZoKvf6BGVO4TT+tvYWK4sqLaj+JiBR/e22FQpYrcsRY9lqTPLnvM3MCQMm
qZvfJmC59OfiBaOJttrxq30R64XaTkNae9jxuyn6wMnOnZ3niEK/jVe/rR1ZQKMR+UEOkTsEtMsX
7uBpQzaBYyr3Nu8sR7Mg2fjQeLNgIAgdX3JL33S5rhUbtcAqhh3X5d29W2AdhU1n2/bf5tlo1C4Y
RyvbZbnVZlvLtOrxTgVaoxQNTWcq730H5+CwoZOWh+iZZHbfkjudHxyYFcaPMVYLamXhkyVy6PF3
H6NK+UPCedHE5m0Hyz3bO7A+tO/uIHGvqSEtDJvK1KtiP8BJxpAuKdxnugmpj0UWwK++No4TB3UM
bEP0MnXV7hfMuuo1YC4okB35WbFdkEEkEZkLcFI4KW134w6QUGBb6Bn+iL1eP7lJObqhN9LkeISa
iA18N9Sm/yUhA0EOOP75bflpwe0w/rEYXZl8mR3DHFvoVXA7Nph/y7S/rZfctUDv/clS3+lVOt1L
ztc+P2g1t5x9jilp99ChWeniUKRTXLebJR2rH9lQdnZGt7PS2bPwVy6Vm94hZJyJVRx/JbH295SC
t+UGNith12OSWZrGz9Rwvnat95gEabFxa+fDPE6st9hJYDo7+tZzlPyliP/YdaXZb/DqDcJygMer
JVCNM6vt91Dljotpfi4x4SRlLsmiWpiPXabZXuiQd/bXTIkCqzmo7vq+3ks3VVsCFJDL9ZgWECpY
H2PIVbuAPLdQrA5LAtuSladNQ31Km2cRa92mXlYKS9Y8ZjWk8X70tBu/r8pjjMHXTpudX1OCR52T
uQfRJn3Ux472IqFH3RZm8GiVcbkdxim5WQzr7zkluCH3tAfL6dQWIni9c0C09l1vJBtrpvU0W7Rz
Cy0evrhWd+NBOtj5XWZ97EfICYNYttPcxLcZDnk3FLRDVBrm02KnAqZfaeznIb/Xndhb/3UZlgqq
jA/N5LEo6fTXbpJubbesD7Yhv1nSMQjimJ8bT08ibXDUbsri5h6QI/kSo1Aifnb+ogwTuM3URxio
unnnpkW5bxuBrlf+RC5ERHMc39idGyMAjepmMhTdCcidN0ZvNU7UuhKZc0gDb6w+1F3SaJtedH31
NEoRLDddkdvFs+3CRyD9KMM9gn0y6O/cIhmyG4KmLSdy29SvHqs5Hst/pgW+3NOMWaVDXmpb+VMk
9Kwcf87tXA2/8mw2h5cAmXx3FMJeQOFBSax93Wqp+VOauoTWo9fOsnycS6RtC+4aiRruGiwl2n+K
atLbJ72SZbbR+aLFVtV9Edzh3gQRES5/8aIpK/P2xYhl6N4QyLNuDGFwZRuAjNAKYHZZ/ZKNjHsj
wo6OjR8nGFCyVUs7WQ8x0UP/kNSTBd9jNulk6yq9gT5aigR6ZOkb0A3htHXWjUCSOtMqF5VTR3Xq
mEU0xd7ghqY/uV+GAve/B04vb2WIiTSnVZ/kx0pB5tsCUvn2xlND8EmmEqUkcojqRxCUtRn6nbZM
99jMLRBpYDSPYTXh07cFlpD2TYpgm0RAZ6mDKEilx7SZesptqdTtX2UXt7DvpNMY0OpxotmOhci+
caRbLawmpymjWuthO7cItcO8sbJsY85+IXfNWOhPU99ZQeQ3vc2T9pVmf7S7NP2nkZjhRTrq++yh
MYKSY9DnoN74Y9frx84pCXnzSwifG94LxdvsT3bNNSCBLjOq2NhUEmpOOCUz/bFJS233qZzk0t4E
2ZwZZTRpTd7tiCgK5n0bL0H60E6pjqoUkoc1PYjOSwDHK0+6G2m2hnbrTyC/ERo9QmpKeHg5Wtam
6OxQFlOgNoBfRjKFfSM4wFzpOM9NO4kkSoy+fKkDIB9OZj2fH1NJ2bapGkfZL33pJ+0TNDZkTEuG
TexGYGuGNLbtVHUMamtkt4ZExaXfadzmJjNGI96PXkXshddievksLUhkEHX0+htVgfuUFvRboUWN
KlgtZftsW1Dkf6PK14li5pPkQm9aovvRp3rzYE/J4OEdmRbmsuewcETU9Xk+TKGVZ30XxUvslPup
wfMiqoY0tvf5QAkK37nSTWzX8r5gR8TUKbQmRZ2u+aJF5+kZo7spcOop01A1navf0yIbZ/S5tEh2
LTvXr3kwRXbLf559SGzVfVJtPbVDCLmGWoLo6jqP/DrXYhQ31WRu8sxh1Th2K7WX0moafAvmmXOh
SeIBW29lKLYJjpZa3U9lUf9w1kLzFvqjV4YQSgUNlympnRE+FUztfVMZ1nwwdOJfduQaW8seWyi9
35tyEHwWOODISAogwE07unV+G3Ra+inzZGvjqFl5H8oFL13s45qm2vt9HPzIMgPzStWaI5PXxbSc
W2hr34FNSOuYqemxshA5dDEr6bDAef/W9Oa2BuBGxiVmGatbN9DX6T1DpVPmG9mA/2fqJkcINhV7
i1E+cpDFW2l284wGDWrc+6O+wW9+j7qmKa1G6wDBp6NS1OPDN/dYo3CMkcRYZltByi4iJu3aA765
hK9DkQQBwACyCK54OhTguWHUkOCOAR9N2Gp6fph9G7RGLrDEW7PKrlglv7khMuDqEm6yHsEXznXQ
XoKNjVOZ6XGSlvcl8R3jax7Y1RXY5OIodGxd+KoOD7jO6+t7aINAbbKQhxl45KsbzcHU9DGYUTbs
3p+qSwOt8O9qZkenMzgbaHDtoc3rLjs2KKNvzUItW2sW16JsLi0IrtWQjcEp1xCi08epkXhrc6Wy
I9yV5CaAjhCS0lAevAIh3/sPdGlBsByc1RsG5c45yly0M8U6IuKjo7cvHSnd2ATn5FLY/VfavFfQ
+ovPxbrDAodvC/z19LlElXqt78zZsVSF/agnY/PPoqaWPETzGlB/caLAs9YIzpUrtf4qr1ZECXuv
sroCcBJSPIdsO8Tqk0Yo0PDx/Rd4cSDAV7p/bBtA9acDFTZaDovK/BhjmsZVQ/PcT5Y+Bt32z8dZ
OQOrlBh7lPOMESwpYrvUhDjKKu8/e7M7dZtqIVT25k/HgS4FmsNnxB9Q0U6fZ2nK2Fx6FoSXOj2M
TIP0As9PP/zxKGBSCPgd+A/M0tkouJXNnKZNfvTbaXoomkF/kOTQXCH+vF1va4iwyV4H+sPsnAHj
BSL5SQ8G79DjJxPFEGbwoUe7Cf5n/vH0nA51hlDpqhj8ep69gzf2xqHRS/+R5lR55aS4sNgoPSCA
rVDqGih1Ojl+glWVXY7BoRaad9v0Aw7KXHmvQN1vXxs0A/qfrAFWGxa/p6MMATkLRtEmx3pI8Ueu
pMmV3240FJ5NID796UrAKJmDL4CbAq3xHCD1Bg8NGN6jR1TEevtYwhWUB9q79u79cS4c7SfjnD3U
4i4YL2syPWJCSlRfqW0N9VPzUCV7MalSyk+6/fsjXnqN0EPomq8hKiy/09eYT52frQX40Z/tokdo
OEr0e7qZ3YzOnP7z/mAXVgZmGD6rnK6rhRL/dLDZHAVme3p6zKRnHD2jW8VySDd+vT/M22cCLoZa
hijUw9bgt7nRq20V8BNdHdXqkZQK8RVbm2bn9BV3/UJDIfV/G2sFhV+NJfzCx4x4yY9DZi7PcEuR
HSmdBIAiT65M1du3t8LKCFA8QsBxFTkbinABESfTlB07acWfAAaMHf1V70+bLWs4FDUKbSrm6U0z
Qrq1ZeO7Lo5Dnilva7hj0L+0sNqGKEBZbl35jC8+FFMFxdeBl3K+Wegk03sOwd1HADkQgWlSUWf0
17K41lrkBJrHHQpcHkLB+g+UeqezZK54v9Nz0CI5nLgMQiHBPzRzhptW96uH3h/Fg9BS7WjbpGHu
JkP68ZVd8cKi9HmpUGKttWV9npjrKAEONDfi6Ckgc65sCPQJPhXVZyPBKHvz/rJc18KbB8Zwbe16
/HYsPX1gO7HrkVhDcbR7S+24BdHkxLwhsu1c3Lmi7+6TUpk3bUDH9/2RL0yor1NqQOGjA8n/TkfO
BhxZcd4VR4HZ1CZojGzbj+Z8ZZVeGgVPSThtcJlWb4zTURx/ynWJjdwxg/v42UUnJTf8yyy58nmv
R/z5e1xN6tfXSMvzfOHEQB34KPMeNWtcPridXX8QHqJNHLSqTQ3+e80L8dIyoYDi2yMmBgrk+gu9
2k+kN49LMmrZsVYQb2dfG3aFQjfZEbfw4f2ZWmfizbOxCeNWDJH/za2H9AjRCEKHj3mi+h3fRAKH
9FAPpv6pEh45dctwreF38enWCaOqwvj/vODFBrQrMi0TR6y+7B3pTOUdRtIaukaUxO8/3aUvgG4m
BTzxHLDlzmqdNkOuT1dNHPusKz64aVPcN50m78au1DeD4QgEjnEd3KncG7bvD33xKb3Vk4BsB76C
s4puAhZH+RWL42S46psVdALlgFqIMZyxS7/WHb+4RHHuX+0rGfTcPDNNyQPwGePo974RxbVVb9Il
z7dY8JLroC/21/ef7uKyeTXeute+XqF1C7AF7nWU42zTjUd422uI8iYh7mhcyQcjL+QVRselN0ri
FCxCzD64ap69Uass0hGdGsgmAu77WJD5Eg5pX36NU2LDr+ydZ7aZXJE4JF6PdrZ0gJ3obglTHI1W
1ThOl00f0vyLn0QvyLsVZUpPESB47vzeC5VnlZ+Rj1yrLDCwePt90k6mTsJslcjTM8QliNMlGLFQ
PqL/B/EsUbT9aPIUPKnzLBDbAct5lGUuTUNaWNWI1NeMn/qsTm5kbYnbqdWXbepi3nBli7+0AnDy
gOq7epvhhH26AhDoj24sdHGcjT7d5kSzKvKziCOjw2z2+X4svb857OsrKM3FRUDIPaQ2Lub+OVkJ
akIc9z2N8N6h11OV1qdFxPq2KVztyt5x6XThPkaVtdLs8d49fcDGx3rK79g7rInm0IBv5cadSfh5
/0O6tEMBbtG2/V2anPMFukrlpepncawgzhxxZ1UfinRQDyb29C94Ngb3mDN2N0YTJ1colhffJO7i
v/0GV9ev0+ez21yvVWmIYx6gHsdErtkiHrfu4Jw0V9bKpcoLQolpudhX2cE5mZoDrM8ow/PjMrU/
ZcBS7VSz/FT4HH4F+5v3KYrSr5VfyZ/0PNUVjuDFb8jCsH110nRh6q5L+dVmVehJw0/i/NhyJ9hr
muyQtCwiwFRhqlucnLLusyedgq79aPyYpPN1Lgd7V/u99aHVNbq/KV5iV3bQSxOPGuW3OyDeauf8
zBwBONAxJZKOWQOifsNYyKNduu/mOA9AdUX5ja6CetHwpLzyQi4ODWOLs9eFrXJenY1WjuehDh3O
q+IRn3HhCVoggj7ZppVYLuNB6ND4xVWRYKVCBkF/5dO6tHcQGoF/Kso+qOhnSw+/0ZTLgBJHc8mN
xwZqxV/ojMTBmLRko7DTQmI8WPN/UMbB5UfDAoS4ftOnywC78Qn0rRbHorTrJHQqu1qbV6n2OICU
31qloV35uC99YjZYMncpyn6MjU5HTOZ0yuloiWOLzDmJRtlXwaaYNCcOvaworlU7l14rvnBc2lYC
PJXH6XDDEuvSLwKOrLT1GWds/lZ5Am8nSLN0N44I81NuWp/e38HWjf68gkS5wLVtpXS657Z0qGZ6
F608O/Iw0U9dkkLSMqfnul+Fkv3O6g311/tDXnqv3EwJIOFSRG7j2XudOlHNAiXosZ+s8tFLk2ne
1G0ypFDR7fz5PxiMsBt42xBKubadvtUs8ZduLjsu905bfHJ62IG7asqKv1svp4H+/mBvWauUHQym
rw6IAXy8s/N+CkrVECsE0YsAC9xS8pFePFF6dGSXyMUXbyhs4znTVbnxhEk8++LR/kkwow61CWPe
93+d9dnO5xZSHpoRWFOADWcraoWpei+TOb3XPv8aIz0/5ljj49sDyny08ql5xHsPByJcSusHx6cJ
cOU3eKugWl8IexWC3DXz7jzIGL/otnE0foU2V3YUGIoQ3GUgqFk02fJY+/j/RtBOnjqjsx+0zDNC
PUVSjs/jeO0eeGnfhCFNH4grGUDt+iW8OkeGRKSNlbT5UdipvwO4qtLIXpLmvq/JQ+r7NPjHJsPq
UFeVe21drPN+PhOrOhiuBEYnb+pA1fYEcGHLcSwl7NSQXcv+0vmi/6J1DnkA7qzU3sI9BBeXse7q
qCibyYH8i6L6yqZ2aZfhNgWKgRKEhXq2JsQoizxf+vxo9DP0vqylv4QpraIFvcwg/iSHJfGavKMv
V2q/SyN7NOhMrjnsqOeNhY7nKjX2s5Xjg/9UUpd6uu21zn4peqgJYQv7KOqdbr4GmV/ab1AWry1P
Mg3xlz+deHsKqtkeNU4OpyoejKkZI1svm5fBzK6FeF16RrScLDEKMx7VPB1Kc5c0g8pBuwFyOzGP
XRkBarm38H61eyXTT6Ic9Cvv9fLj/e+YZ5WucnxogXjJHXWQsftxTl7gEpT3cVXL2/f3k0tnBagl
PWuPHt4bq/YKil+jwzY4xlXjTeFo5vOCs1zfB5Fnlljrjb3WXql2Lo6JKDEAwIHQfb6BxIGFPGmu
8yN+FCIP7W4hBp0vHOVUbgXbavCuHfuX9gkKyrW4WpMwzzFavJf7JrfM/Dhl8NZiWcOGM8u4uTHN
3L0fvQxrJMUpSQQKfjzvv+GL64eKClhlrbat9eev9qh0gL014BR41LArrPT46IoJUYfbP2tZjP2H
vIZzXLwo4xvxPyOeHcZl4BWGP4n8WJrwZ0mCwXqobrAtSwny81Q3bBav/CrNKdib3bDsMRkxr2xJ
l65qOKPTAkRaAeHx7PsEs4UMW7OsTFk6OKHodehjLHcFbrw4rWv06m9WAqjj6avFZtda8D3Lj2np
5TsHbD9UuetvEm1IHwYo67sBGxrCg2a4t+/P6sUv9NXQZ7PqplhXwW+imUF3mCRDt0j/ajA5b0Pd
W0nE74928XWu7gPrRwOB4GxGk0wNrY3/1XHWltgjtQmLfsh8I+5e7w906bEgyq1M+TVy77xHY3YA
8ka2Xsz82sBBzHWmDvKvIQEUWh1O/H8wHNX4KvbDmv2881SbpBuIxGelunQcwgzrts+QYNUvUpf+
m7Pz6pHbiLb1LyLAHF7ZaWak4UhWcHghHGTmXIy//nw15+JeNdm3iTb0YBsGtLuKu6p2WHutPv8P
Pgn+X7amZafmXV75p4MoOcuUclG46vq8hhVRZdSvmuIdn7y5gy63G15P+2Q9LM9kQFdFXpIHgp4G
wskx2NiLUcbiy9g58Gze38BbVymhIBPxzDBB8LEKTpWOLrnXIwzUV0b2RZhi/r2Fhu436FlM99BR
QvgPVSYpqSy5WN9z1VWwEZZaCcPFkgeWozjE+EV9GTwBFjEHmn5AVsr81ITd/HR/nTd2FfENZBFk
AR4hhtVJF1YIQXBJsGUuRjj6kKjnNA/Bp/mu0uk7+cWtCJcB1/dk3OXRN1cJBjd2aLc61Z82L5nb
GFAdQoMhf27mcr7YUaufhR4WH1OQZ7VvtWpzVMzO+S3X4Ma7v+4b39ejbYMnSQ1r8pDrG87uQkQX
SisPUlRy6+e+DUEUhoUKVrRNFuOrKNvuj/smb7xX8A7J8jxTXbiV/BQ/HZO2ZGBhWEZiOuqsf2lV
xMxKm6inQh2MN0a+wjMAeGfYuQlu3HCULeW8KmcTVuHVlndx7VX9pPKBy2VWEGN1IDdDqRMCxvvL
u1V74oZjlplhPEm3s4qtGEJ0lKpsi2BqZxPqtdajAWfrVf5tERXpMpD+9CkdEHQYrPRE2FAc4yZi
uhr2ldcw75onG9baT/d/1a3vLLtmFqeYGHM9crVAGtuQQRcB4CftJJoBTQxFq5oLgzTqM8Oo9e/3
Dd4KEjziWYp/aNpwmlcvtB6OYigW7ikioPAgSuEdllqXOiDqKKcq1ENGA7hnBAZUrMqOfVWVrNxZ
9i1f46ok9KQfwyOwetfoLwEP8jjWlFWXr0mz/Okq+fykmIPzpQavf8bd9vgWpCet8jbIs2S33mEt
yKVe+/eU5ShQ03UO3MKYf+kj1V4+1JTvW3guRXaEqOjXjJbUDNKnj2Yflitj+X5/8299bcJBStnM
FdLUX92h9chgiTVxqidtbm2/HkvTOlqkhz8gYR7EB2/prf8jyPH/JYC6tdUmlT3yNEBNGy6rtjVi
O4PyM4AfePimp4vyXKip+erMQ30Uuao8xYwDnu8v9KZRyvWUmmk8w6O02uvJmo1WREXgoN57YoBL
uahzwpxxrjZPDC6I38dMETtO9e666y8M8pFiJuUQRkZXrq3kIsyFYhWBAZPpr7oDy6/aOuN3NDPH
i2pEzcFN5hPQ/QVxlDA62jA7HWjp1M/aIuKT21bmpaoZ3ru/GTdvHkuXBG2E3JRwVjdPCKsnd7Za
BKXLCMGgCO8ILG9MDi6YgIOiMfcVGkwJDckcHU29owlaIvrUo/FaocRA+TdOd97VW55IWkImTQgB
Ic3qJ83pXI86hMcBbWZn9KeBUVR2B2rHg5eoLa/MMJfazkbcOoGy7SCzaf65rldooopD9A6LQJlr
7Wy1jf6MemPyzAg/YooWmAHPVezDUEywOzK7N+85yC23RH+eKjDBINQ7qysgT0ZIXuk6B7YJ2QRq
sfTp/MEwGCMAz75cvDm2XnGuQ8OEJ1w2FL5thi99LpX20CpZ85J27fxvPAGakvyJ1T8owUMsrepj
/s99p5G+eu3LnDqZ4chuo07D8foEQRDUmmkIRLSvVShQmZbQvhl5a+5JkG4DLCZ9ZT+Tm5Ei57oD
kaUTfCqytyYaqnYz/2nxCNZ99aLlDuOKD6+KSUFAgtLtMLZyu2bpPcYVbMC8uWmjeBqj3X0xo6QZ
Hw4r2DcIpaTiKcHjGrdh1GVhlgldcTcDu2mEVXGEXGGPik4+U6uPBPMnqB66hgQVmxKRbnSslvIC
DfAqAf7l1u4RGEnS+yUc6d/hPC6YoOsAq/iN6mXDn/e3c3ugeM2k0J4E36IZtnISl7gCaFiSBSCt
nE8ek0vLqdQHNfqtVtqaWiSjx393sJ3ztAiB1seoVPPD0+owqFCDlPhSTUKA5Y/8KW5sUPbQEmXM
AsTo81Oe2WKkCZ+grdIq2gziqXE5LE2u/35/8dsrjAcN8IEEUXNG1qGTEyVRRahCWgcFPfqSdbxE
p6lzi/liFZg/xoNZP44IxShIV6SZgQVB1Xm92BJayFqf+OKtmS//UA5cDs5gDRcTltuPJObJb403
eDuf+cZKAb/ToKPRIsmwVkYVJbLrvqfoaZsIVzBbC5XaIctLxi6NyYOGd8lV93B/d2/cCzIeJVLU
eFLhJLleaBrncZEtlFigp86aY18MTvaUN0Zj+G6h9F/vW7u1QpoaEk3JhYcI67W1hmpAFboFyaU9
GowKl8w3Le6kfHM7MQZU24Wyc0HcWB8dSLgOESt5B3ddW6yAUti1F6KsqwvVRqtBReVA0H6pv8P3
0D783DokVGDFIeqg3Lru8C9m2luzbpSBkS+oFMGxEKBowngapayLSZfi28P7SVEeGU6pYE19evXQ
QZmWlS7iKEGY2vnTIgzDR8Rw/lHaKEMcED3bZeXcPq1wQ0kyEInu0omvr/dTyWMtTRZYxhms0BVU
wcK3EOIOxDfm/Mkaeu+Dl2vaHjzvxitJeYALmAIvOKE1JodaBTIL9lIGXED6N4WBub+aJp6f7+/m
TSvQYEEECpJ+w6qktZHZp8Dzg2qqoCA3uuHg7gvZ3jgD7B2jO+yfhOPJ///TPQp7a9mYzVQBzSAf
PpsIdnqoKlipfl50N9bPnY7E484x2BoF/8pEIBQ9JCbMolwbNeKoTfrOK4NYJNYvDhqhXwxIB34s
cWh9yavefky3lasa6AdlDWQuaZ9J7Pm1wbSUfLSqUQW9bSunvmY8PByEstNHubUsjwAKVLtBtLFG
G5aRaaax7WKlcJhM1HOmwIsqZPq2pVS86Mb5UQ9hVRLGAQREBhyrb5cinSFcWAICWxmN11gwjGlU
884zsD1i/P2mfH3Iq4Cery5JoSh02dqsCca8TF9gPM9PYTQgEtsWOnDbDkWXMHJDbcdFtjelNEvp
BMZnJmPWvdY6BKs5GV4dQKAyvKEjor3QGocQwLa9TDk+vJHAjKSTgIYBGLLaSOR5EB+N4iZo7eHv
vi76yxw9znMDkySeJ08atIEb72gYDZ+9AQ2BFMFCw6f03fw2d1T+TvcXc8MLCa2lRCe40y0b2xyW
qFFT0ArQU0/8oXaiF1Qf/9Xzugwmpd6Dem/NcQNTw9eB2QImW18gc2VCupEtY4AOxu9T4zoHRe0+
29bgHkQ+7w0BbmPf9/v+PQajLrzmeytEU6pwW0yBVik2eLVQrQ+hmgr0/5bS+1gORezB5NUUzWks
vXGvDb89DFyWjE/R2+NhpaJzfY+4JdD+MmtmTjgE0KXb/iq05XsEnurQWONbWavN+cGvyaMG1FHi
XCgwkJhdW+wtg3GLxlNe49Zh7H0yT4oOrUVcurxvi/ZoxPBuDXkBMhgp5rl6TzW1Ywat1pTXJNfV
JxI0wQhaIpYnHnwb0Rfuhx2Lm3NOwZmA7z0R1Gk2rXY0mXq1yhsyTqjcFvs4VYoifEQ2nH9aNZ6s
nbOxeVOxxrstkyYWRyx9vZs0YQ1QFHJ6ZkBwwpx65bPZz3uAw1trklz5kJ9zIMx1x3ka28jgFkgC
ZI+g93Bn7egWrvKi5OWeJuitBcnRN867JMZfPzl5bKUlXMlp0FRT/QKSJz/N2qjvtNDlR7jKONk2
iDZlPkfgsxlR5bYPBwsupqCnvPK1AjAKh2uSUkwUiFeVf41lkqm538HEEn3ojXCqfCdr0Xt5vn8Y
bm0scSzNLrYPmj55O/wUrMSKGiJbBaaekmNYnXq9Qa4VmgdreE09u/8PzgI8k3iWe5Syovw1P1nz
usHqHWsgmy8BWiORhNiOQKhL7Lw+t1bFiyABdERitCSu7YztXMzgbADU5A7SKbR63X8SV18OWghz
zX8yBnaEAhyp3Ro/HYpQY6IDY4BAUQbUvDQ6wRbQ/rIUBfpD97/X1ju5RDyd25KxQiCXq8PtqdFU
xBEF92GuzVMCmQeKBov3aNfqfe94uoEDyjdhFaGM8PkIe1TogRaNx0SX1QrEgBoj/ZvR9ORNt4t0
xw9vrIs5BMkkT3mVIYFVvFDUUKZQHysCuhVyDmh0SuUsigoOsPsbuHlcWRqNVjjeCRqY4pc/5CcX
HNIyjK2W2mWbi6GBq0YrFB/apmpGhLZOIr9pZJ3jvtHNI4dRzhjfi0SVZa5Omb2QpSao0gVRZSpB
oirqWYFjC+aXtnha6u53vYuNnSjzxkLpNenyGqNSvWmTpbRI0gTkb2CmU3ISbW3+XiGm9gsvBwK4
IcyPO4vcHjo8UmqK0HAFAb2WHqjdypumkQZFNlH7OHqV0/2tqNH8tVVm2GHu7+h2dfRC6MAgfUpM
S854/RmbSjVjG9xcUEyKUh10vVXr41jPSgMHDyJvfmIVzZ4Gx/YzQl8AIkbCvMmz1gQaqWfmtl2I
PPAWK3yBuxmKsHw2xS864aMv0gnFnaFPtJ23Yns2TLhyOe80+oiQ1uAnWMx6KMZoO3jjAibVS4Fn
Tk57fnhHQYSCgyQElDSnq5KuXQLHWxw6mJmz/BAoqv6bl2X/3TXLBjAqLfQv9+2t3IUeMSkdrI4S
BczE+frEL6AhOwSQplfu1PCgyf6dC7PSMRbOHsv2agOlKTxSp30F7NVhwubaWVTAU2rt2vNrCTv7
lzapbCqqS7ITd92yQiMGLR1+MeW21SEXCzxRJXKHr6rZUS/h/TmlppHvOL4p796fIge5GHmgqRKD
TWEYdPWGWig/tlVsza9ynic7GFra6KfSa6FyTBrOytEbOmc6OI0z/xsJHeEpoC72x4jk0AhGeBl/
R2nT+aVSBZKJXVlIaVGRT9XBtLtEObEGRLYiEGGDjwxX2j+PKhRjL2aVKuK1GzghaKAWTX6m+2yO
Fx2lMhQr87Cw3/p2bIajbsbeD88pzJn2y0jq58+mE0UfUxuR2Nesdrvy5NVzOx4iFUldvzBJ3p5U
YDfzc+k1xbcsi53FD9vamB7z8fe9A8pP1E+FiyO1+kRI/NaQNLnqa9OX3XOY195JK3K41ry0gVWt
0R8bCJL2KJoD76ElQ66/rspoRaaYSjFqr8bYoC9q1NZJghtRuzPSPb/YuoWr6YQ7vNo0idchD52J
AeHPRXtVMyH8PgL1sHTR3uspN2jlfC6gcbqNuCDksqsNNB3Y6bJ2Ml6RMFFgWGyn8Dw6nXaKtEw5
6HP/r0g1uzrPAyN09++LG8eLjZQBlgN4adP2N5RxKJIpR3zNKotjqZTRZ1XPnR0PWV3xfDHKmmCu
KNzRDKHKdX1VGPBn2hPEJ68wbX21E0i0JoQZmzL+EUEr48/hXmazXZapc/JoEUoABS3ca4NK2Y92
Wyraawpt4FOXlt9ms94bibtp5J3QgyKJDOuujXhV14vUbvTXSADh7yMtPnNfLMf7X2h7o1Mb16ng
UmHy6KStokaR18JQ6J2/AoIIq/NQL4gDA66mPg4b7e404Y1PRRGNoXjYhwHmrhflOKIJ53AwX6cY
adYe5sJng7H4FxAL0WvDaP55yuZ05y2+sUapZQ7DHy1JvHG1RsXSuhmiPvOVpFj5x3Tb8NsyJgx4
oZ/SPBaF44uAujltplTtoVO1ahdZ46wlbeqar5CEwW2uWNnRrGOmy6AAPIY05XZO2Cqm+l97sgEn
uRSoi0gv+ik0zgp7jEIKMq8pUtfHKbSKgzN1cEhWQ+9DLTl9vu8v2w8oI+J3vQ9ajzQer+0lVcLg
IFwZr8TCznAIkdIUz47ilu2z5nVO86FjTgewfo6U+k6sur3HLIPmGjMNyGHIwsy1aaES4o2LZr0m
UJIewkkN/wIIDVgKnNRlaqP5F5NpxsOkocZ8f9E3NlmiSoHmUgFwceBryykd7Wh24Qqinzoe6zQU
EErOIWyyUOGV5WQ//FGpmnBTWzQi5OuwciIGspuaQViqXU5U+oyQZ5dsSeKDkUit3WaYh3/vL3B7
12APznMSYQC0pALXC5y9JTbzRCiv7L7pC4Ea7+Q2e+2HNcQTZ8UMI1RyYfQ9NjxF02Ki0Wwrr5Zi
BaWZLcduqP8cLfVfSxgorybiSxK73dFR57dRs57cdJp2nEj65/VjyE9gdIVDymq5965XCm4cwCeR
TdCbdh8f7Sm0xy9ZRTIAdaTnCvhg4RUoLnB7x+GPXtNgjXRUyBR37t3tOSK7oxFDzkVaS2vm+ncs
po7wLIK/gdeEnj+3fY2ebdPVf9o1A7h1yuSiGU/NXpFlu3ypeEjyRaWSpGhNrz843kSjtEiCyp7t
J4YDuvlk1kWt+l2s2zPslqr9p6HPluXXiyG+lVpj/njU12hlUFg1ZCOKx3p1jB2nVZ1kBJ4WQzL1
2mVaerLKZtzx6O2RpZYkS//ILOFwa4xVOjlhloMXDkpFV/0xHV/oHbm+Nygv4Aj2agXb84M16mPA
IRDQIWq8/ppcVqJJI1EESOmUv2dGaZ5cLx2f7u/cezZy7bzSDJsHSR4sX+u6ewyXuLnoShUkKSrB
ut+we5nfthRGLz1y9T+q0lSXo1eO6CD7CqTo40sEI8Z4dEvYKu1aHZyDXaCY9AWaN++fiC6J5mso
S4tD2qlNdZw1LzKeuXGcdGd249YWUW3m9aVtIFsH11tUpGgIl71XBKnW2wea/8rBqWD4vb9F26ce
gJNUUmTgCLzxplg5oVAze2EZOOiVoevp2scxzO1DDQz6fN/UZkEU9UBvAeMl5CS1W8VnfbjYdemE
VSA0LzmMQ6wcXIhid5qpm3sCK5wVfIociP7f6r6qwrQvNVSyObBFcm5ag1CinW3FD0PEdnzA8MO5
t/V4x9VuLE7yWRAvMa7NMlcObRhjbsNk0gTCFsuhU3qmbk1tOj28heRX5MPo41K1XJcs82JKshkR
hGAMteEgOhGRdtbJ8b6VjU9AUidvWTqBvKfoplx7HuzuiNAnI2uBAvhpme30NSe0OVL52Ws6bk1B
kPQeazKny9jbatumBSmYwVvqYBk7+9L1pnMcIpuxRSV++AEhAGL0hPEMqncSAXe9KioxmQG7bxP0
2qT/yrfJYEFBevCUNvOU+M3Yh9DeLPqj8a00i34XspHvSMLVClWRlnpct02Q6gYDdWJOoXEPl9/D
LC7OXpErD04rMdWJQUALhNLkWpvieSIaWYkom0B18/rJBaV9ibNMnPrMebDt926KzZTYTzrGVA2v
t3SytN7MWw1TiVY/qSlUnV1i9qeM2tCHFCrXz/cdc3vI4FQhGKJyR4aH/Mu1PdOpU08JjSYAnmyf
qsIqz4WmPAgy/d9VUSHkCAD5p4RybcVqejPJB68JoCBVj5GrFX4+2svZ0ud6J269uSDKkLTJkLFl
mO3alKNl9igWtwkWSwv/BGk1furEvOzc8dsrkW37ycrqM9HyQjuhqNuAMRHrkNiOmA5GqrfoYoBr
/Uexxr97e0i//YePBSu9vKv4ZOvErnFKS2Owuw2WyI1eRsm4biBo8fgO4u6AWMgj4VhYyzhbpgiV
uLXboIfal6OcIqcSJ/PDNyIRiYQ2S+oxxg5Xb3EIGX/Tujh6F6bZwYQ+NnCbaHpxkCf4dH/bbtyI
KInTQJNzxzwRKx8HuBgxuLY0QTR40Ze8XdTnWYs/RHMy7DxZNy1RUwAOK7G361JuQtnOKoXTwN6p
9ke3cxNfi1P3MCf0F+4v6oafS00s7l3QMhK+fe3nhDHCGIq0DcQUKYei1suzHhm//AcjVCJlNYHu
6zqCLVS7t7u4bANNZvaiWEZfzNreYdrEye+eQOgrp0UoQq7u83aAZ7/uBxyOk/rc1PD8NzMSJgRr
zXNUlHvq07e+ki6BMjKKRSdXHu6f6hVOQlXL62dWlYRTShw498q5VBLx1g9W1e/4xK0PBXIQNJok
EaFgd23NYNQ0LOalZfzbqC9JpCI+bKH9c/9L3V7T/7WyxoaFHqNpcKy2QZck7ZEyf3loUrRpqjj6
cd/SrfXQQSCIITAzwABcr4cZRLFQmGyDVkmG53RczEPUTeHpP1ghQ+Qj4X4byHOklxVEhF4b1FDb
HVtt/lsrUJX4D0YkWQ7dECL2daSetM2oRGPWBaEeoyw8ivESz9bjQTrBMy8fHweE4Ab7C/Og6/Vu
1QUAJtw/NGOwvGcToU798h9WwwCsnHHjLV8ntUhRCXsJiw6m2HZZfC+bVNtvy7LZo0696QHAat9n
ymiGSF/86fwIzxIMdCVsWzHPR1IDx0eg7OF8ljtbQhYA2UOOxZt3bSXvrSkZTKjl0LoyTmHdIR7l
AMV4eNPI0SSpDlRUzDHoKysD2GirtSGwywftkKaJcjTq/vEbjmAEPIlU15P/XFmJhtRGQtRiagAp
ik96kqh/MwlnfI4WkT1PXEJ/3l+VjKeuknTKSqyHPh/lLqrqq8fVLYfKmVzA2ItTq/1TFYtG+TLG
c7+8huNcNa/lFIb2OXFQ636iES2ih0N0KodUgg1iJEnVvlrwWLDlkznUQdZ2lGjjKNJ+1Dmqkgem
w5TfIBjq927A7StC1oNFyZeMz6wDCtNL0cqaTY4ZEUx/KEvFLM7gGJaLYSGG4jt6UeyVg7c2Je+V
BG1TuSFSWp0EtWdQNAUmF0SzOsZHT80b+9d8MYbom2K2ivFnnaXRThFD/p3X3/bapvxNP52+qBuH
iZqvCESv6h8zimNHOy7Eb3NGDHrfjbYHXV4nXPV03KU08+oruu7SmQocjwETW8pxakFR501U7zyQ
tzYRV4XLnVoZNZ/VgpJBE4PaNX0wG9n3wux6Hwmtj/2iP/dptRfc3to9qXZLj5vxY+g8r3evqrQl
o6TbBwjNdS8Qiv0Fsnm+uAvC5Pc3b2NJ3l54NDMItLV4Yq4tKQaVv1pMInCrWjmmsIUykGR0frLM
7Y6pzXfi3uJFBi1tEs5sZi+KuakSG53nICxh/cpSrz+mot47YDcWRBQIAByYlURPry7krpkGLUHY
DOaTpNH9SCT/TFlYIHhuIT/+8OZRHbcBLHCWaXSufMJEMbsZXX0AhGRXTKnXzKoigeRp9aFBuXJv
aZv78h1RDzqObETeHyuvIG6y2q4wx0B3R56BHqhheUAtw26fUCOzaBvPHTpatOqG7w0pX78TiGy3
lkBUsnHyDlHs2mBHZ9Q7+MRqYOd5chootRw6Lewv42Lt8S1sMlcqxDgmg3qcbfquq2AbcNMSN2Nh
gPJFZBQtuorsxE3PSDObgZ63zl+5ESaPdj9pmHE38yZJ6mdS5+uz4EZTQye3dYLeZTbiQgcosi5w
smvI+A7KvMe8tD0PVF2hX8Z36JbRA702N439kEWichluHtSDiDXbV/Xd23H70aToCU14ZuQ4e+u0
RTHgN/OMdAnymNHyY+sKvNMRnVui/Ahx2M4hl8fr6t6HGJa+Fc04RgrksO71omotlQINsxEgRW4e
4wrIkz277Vm3JhVV6UY/dH1CP5ki8FPX6HtvwcZvIB1858+mGcgts6a3sWMwHEXvLAEkb210dscW
E53RifwDba7WQlgURUpkJ9GbOd+/DDanE9OARsCmUHsmjTKuV25qMfqaYaXBUu7W9TkdjFg7e3Uc
6ydO6jAdeXYt92DFU76caqUzHyTbkYgpkHTsPrhrqQyzShgbmyiq0gYzSBfU56zMcz9pMbFUPHba
F7RY95osm08N7AxMDrkCf+iErm5a0Rdesiy2xYyU0j7pSpjZz1Zl5bQpeSNPWZkg3Dc2DtAIU+go
n5lkysbp/q5vDpH8EVJUXE5rOYTG17uugJIo5jyzKDBAvMOVlL8spaXv9BY2h4gRAOijyVeoserA
Mq+tFF29uIMLOdoYa9XLODvZsabuf+ytXRn6m6ZkuxXoPJestzpAdEpIWjQ3DCxPmPNZoCFTHCKk
B5eD2cMH6z+6f1AKU6XmD2EwJeTrlTlG4xTTIJxg8urItyOolpskqXeSvk3wJMntSPZAllJF2VBj
17pHsylznWCgTvfmuK3+twOQ5bke0Sb3ilL94/6qtpuIU5Atg7tkI/lw16vKB8VYRO96QTy7GWMo
0CEcaOjmn21o1x698XidKLrLbr2c5V9rkbS6lSPz2YUBs/QlLOvK3B6Vuq1PamdayIUi8QtUUnEL
/aQpsZ1Dfm8uO/t7Y700n+h4Stp32by5Xm9aWy79FJymgvP9qdL6/pgUlXsanH7+fH9r32fHr254
g+iXmjWvM21nMNHXtmwjl9MWY/bWhloj/Bj94/qS8uGNt0xt+vZkJ1y4R+QU0UxpiRTEWW3b1rzU
wzwrT9yIObmAFXVMYoxSHzQ14nT+BsdL2Z6VNBlDXy+FnX1oF6Mdjm7iWf+2XWNVfmUN2oyQbF4M
g283NSTUceYZ/fd2TkysQIjeHtM+78VxztMKgqaZ02T6WdQyVsmUVxl+zUwzHJ/UrHIjv+VCUfxR
s7vLTIE6PEArZBqXzBTTm1YIe/wcenYYPqc9cLmP2qg07asWNW177LwaPo2pTEzjudStKkVl1BQF
ALrcLH5lvm1ezq3ZhtNhTpep+No7DOde2kiNolOqi245qhZ5ke/m9vQn/C5lelANDsQpKQoIAuuU
wd2TW0ST64/uYjSfs04fkHlubUt5glU4HA6cszE6s6+qeVoy6Ho+9yWtu87X5nn0zmridO2vcZ9B
2+3nZGMGFCJNI8y3Vhmb33u+1/AtHVq3+GPS+774pCQtdeCojrLw69SgkIaofDjF4YtrJGX/KZx0
df7FM6puBpOSaNHzMrZa7dfQU9UXAE4W8S+Rp/0Z4KxbPd13uu39QW2XWh64bRqTxDLXPgf2tEMp
sMjeCDeNP8amWb7HBiILRu0WZ0Wty51IcPuWk73S4EJzkd4MHKDX9spJWyBiGuq3asytDxov9nAM
oTf/leJz/DLSqX0FejX86CZt2kmctxEMzSdSMuTDea0Yq7g2HRpmNw+KvP/tXD+idFR9bVXIeU9l
ryC7Y3alZ1FzToff7m/x9iGldM5yYdzCdYz1XB0UEUmLDlL6pjTpiCzyPJp+7DZ2uZNEbD8ljQfY
XGGwp5FHB/h6fU2VmWrPo/Y2ZoIzOFR6/m/OvPB3DgcwozbXrPp0f2nb2xGTrIjlUdkEvH5t0oh1
BN4aI3tTsqXSzzpy6/mpZGJ4+AhtxOLuOOt2J8mCYIyUPGkSzrt6fJKKGo6rwp1QwG59yodZO4fF
oyPxRHvAAADRyIiTf/FWR6KcxmhhGDIMMsMUlxro5C9VvwxPKpR4pwyIRP9wpIBBPpgkFJGNglV4
qZupmSIaEwZM1ekXL0XeArGoBzUa5bKYtgTEwWP2zsx1/a0KKlSlbSfpm8cpezOW2D44SuTsfCJ5
fq/fMJe8XTKVMmUm1bWurWR5VCAkbDZvJROsw1Nd5pDQQuKxIPIzG051mSH6EC+jxvDZZaG7tIOc
37oI9skRJAaCbsuamHpwEgKmyqjfYkQuTh2ymH6tR92O32+twBzC9DG1TXyRVPN6lYXVFXXe5+Mb
hcX+c12YwymN9b2u+Q0rchHsJ3A/IFfy//9U6csjfaFqYI9vpl7OL3Bdh35BYWbni92yArm9TK+k
kTWkNcwo4ttWPr29wzubQkl+THW97FElba8Kag7cFYSM+Dh05deLKYGMMRE0TG9pW36IQ8U5ZCJK
kc5hqOb+pfSu/njtgxLaTUZO6gI6eF3NWRKzMVojnd9QcV1KkPhR/EtjzwhqO/mil8dBHxf3U91F
rXoi/rCaT1NmC80fGVUZ/4wKhfpZMy5l5KdWr7gnK3TGj9YYKdY/XowYzI4z3dgZOWNEzMfYML93
daspTh5pRD3zGwGQrETm6tOkif7NdYhm7m/N9omA/4/4koPBCaURcf0RIkMd+oWxujci2qH1O+aG
n8p4HP6paL9+Veyx7c73Ld5aHBEP6R0UQjwSqyzICLN2zKx0eRuyfnhhXLE4zNQXj+7iaDv7eMOR
PbJIOZsPzQ4ImuvFhW2mRKbIijd1VrUnES3xgYHXbGcLt1EEEQR3KMz3VEJJva6tOIlqLArDtG99
M/RPemrW35mYtE4KdUHfg83ymPf9vNNOubU0INiSMh26ok3qKhnho8kTGK0ZxK+Tsjjo1Ej3Ds6N
jwUSg4oWxCk85utIJWqHPlXSsnxLasoJHo2MC1ik8jCqRvbJnJf6jx4igMJnaGy8hO34Mqnm+IeZ
RvlLjk7jB7rn7SmqgLnZZrHHbrHZA4qVklxZYkYYxnsnWfzpNoRaedZnp9fehqKkSGC5na8qjv58
31+3VmQJHWgo6B5qlusTQleOAbMIId54BrO7JJl2csHd77jqmqmSo0cJnTBUziNJJOrKi1Jy3irT
RR/kejHbvmcSmf6A4qHvPkaL1aivZU9K+0RLemYkb3Hc+pIr7uK+NFEZ6YewT1NxQol9mfzJHgfK
J8tc7BG7bdxBsioRd+PlFB1Bf167uq3RJOzbtg90RW/8NDHA2UHq4yt6pu+43nbb5ZgBJTaw/9SK
18USUAQkYMxxB3RS2sPgxNXFSDPv+OjHlUcWC9KIJLO5XlAO2TC65c0QTGYHxsTT4wvV0+LRcE5O
GEtcDkhjyoVrcWLVzDoNLL0aLIqtvVRDVhzVflZ2XGhzlb9bYRqEOiHqlGssc8NMGzj5FiskMX6f
Wn/1xvJUNQjP2GG0J9i6dQWKWDgC/QnZpFuX6awxJfnMDY1atxcmvpExDmJ1TUSlOzd+vf+VbtqS
vXKpS4WsyepsVGHHCCd0l4FSprCLt7F5qBTeDc+m4Hvf1NbtWJaU1IG1DBjrOqFALy/vIWHQglFE
9kFTo/CYLM1el3jzZPCpwP4yQAwDCZf46tVdsnwU+sLmoSlXHce+nKnP9MoXYTC60xpVfdbsZG8I
7ObSqNyqMhPcZruT7cYdpUMtWOa5OxslNcE46/dKdDetEFIwQwK+mXf++kRpvYi6uDK1IDbs4tB3
ZfPB6KM9YYvbVoDQQE4uhzZW9XBbTPPUgOdE10pYhzBNm2dF6fYmrG5aYc6bW4gBig26MrNiKDpn
F79rHfj7U+7lRih7UJCbzsD8lhx9IWVegxGLOSvtgcQpQEVqOehF8mar4de8Mr6mVf06lOFjUp28
NDjf/7O3LuPHamqhj8MXSmvxRxkhddJ7UX20yn4PDb7pWkhLJF70vKkkbaR5OuiTe3NWtMAYEeMc
dPcpiconJ4YIxGiWb81S/RH24Wf0Hh5kkHhfI7vJJCz1Abqa8sv+FBp0eWuJNME/IEIIL3o/zGCM
vfIpp8b0aDzLIiW8CnAN6QUF8GtTmcAtlgUniXtPPyCU7fqVZ1CNHMVeHnPLH7lwAYLzjBCRrO5B
lYJzR7tWR9bTQ5XQK5QXmynqy/0r8NZta1OKkzA4yn9raFIymb01t40etKHjnpDh+RECjzi6UbbX
ZF8LqvGZQARR2KavC6SEpsX13jHM0dVhXy1BaWQx/KUT2KO51g955ZSXETmLt36Jp9d+0IZzrYnw
TL2zfipFNFIGdfaYlLbbC0icOBI6DqIxhrSuf01RGrNlLuYSTFY0H8rcg2x7KY2HAxsSUTBYErND
/3bNOE3vp42gGdWDkm09RmL4w5qaPXqC7VK4FvFHSHdoIGxYMGn5ZlRxjTmIlFo5a9GADporzB1P
2UQcUJeAxaDdLQfOeZyvNywM416LvdgJksb+OLvW68Aopx9D30X7ec9ZNkuy6LZAS82EJJggIBnX
xrwJOtEh7awASi3zOBYmsjeFscfMfssKY5USYkh3h290bQXg75B602AFVms1vq0P3tnM+r356JtW
qMoytwocAYTHtRXXbQHjMCcQMOaeMDSsGCjcR+GX+wf5hhXJTSEfSWgBaJhdW6mBXZgLQ6JBZFTL
ESF47TQIZTret7K5LmjJMQsDTa/Ea29C6Gn2RDcpqQtDVie+NDldo8TIxN/wovQ7R+eWKbidGNDk
80iI5vWC3ARC55YfEhT9UPrVog8Xx6TJmHhp+2gXmlUBaJIKqMRE/8PdmW03jmRZ9ldyxTuiMA+1
KvMBAElJ7hIpucunFyyXD5jnwQz4o/6O/rHa8IyscpJqsdRPvfotPCTRCIMN95577jlkv8dDgYsW
KEmVVBqVPAnxX0V7REWfvC+XS7SwZ14ThkdrVyj1dZbdyVBpXQ+l0lPUjFUMX8dIG281d5hfe+uv
D0T3ECA5iQ6V2uMH6hLwvtRIeSDP/JxiC31tjB6yA658LXq4CjfATMJCjlgTgYPjgaoBHZc0LuO9
gdrQxm30bzWidBcyKhrx+JgjSI9MACSe3A0877wDS62IpXR7dO9E18112OhufGjxqZPBSK3MhOas
186ey7QtwmTORfwhnWvp3jt4ROo3MaUE8bFI1bzazFWLuJpN+NgEFBn1u6bLp+ijJkSz+IkxUACt
NWWyfD2bbOO6sRS38zEKoFXFH+xeYpiM5nC1w/g078PSm+fCr101VkIdjxwZ5DYR8TYait72NT0T
5qZWpTC2pSeGdutpvSh3Me6I8macXLvdeU5UblPkxJzZp34i9Ye5rBfxCbIbBVa7le5NnCdme4UI
q5dcCy+vfxbswR8EsIa2XUTmxm+9KjHT7SowPw6+NBc1DUUDn+VBSuL2+yg3k2Q3C60Do1HSuXur
C9fC7gBUFptYrSqkb/SR96UuRxY8Aaqn0vKPA4Sf1lX5zk4ggAayMfXcrxELrt5ylctu25rZ8qAW
vfM510RR822LJgnlophfXBPwYOPO1aK/syfDGq5SDHH1gNYvRfdRh2gRN3aixtY3NgyG5ntfjvk9
TBFNQwaE0GtbDRZWuWWHg9Y+09A5u5m7Roid7LFb2uYZbeFXEdkhAhAIo033ItWmzwooL1wZ7kKr
CLxEicwfwI+xGtiLLOafGLU5epBhRTIElSybPijsLHIeFkIsb9tOZjMFVTkt087SKiu7GmxH0o5f
1rNQbrkS6Wc0OzM+1ExR+uQ5Iso3KqhZsm3d3PiUWJVpBDT3Fc3GE3np3Kv5XNDtPUXJQywUrwga
u28UZJfUtg0nJxMqC2Oc9FDIJMFLlN5t802eT7l2U4poTkkUZy87DHQpz1dmV+WLz8tQKMP3TusG
JQ3+c0CxP0t+LnM8uIEXd+W3KO6rBzvGdcy3iLX6oIlF9jDOhlTfF8to3M6qLHA+ZqVpHnpktpoF
c2UpdYidar1cD4NaDqHdA5DcW4tZZOGQmEq618xCyXYZuWW8gyViJ5tFqV19MyfDCCtjfQ0f20br
9S0AgW4FapaJZivrrFF3cERGPdByJ2l9Ct6e3FEfymY/SYvlCyJ+9rRafrCffLONzCJM0Zn5Mmm4
FYU9nIjGp2lf6qFrtJoVNljCW5tu6FX7h6a1pRokRqfn8DM8/dAaamofNLXu69ynI6v/lLNvtcC2
8liHPVZow7buTfXbyzfj+cHO8QJTjNIy3XNn+OTYxingqkYlXVQPuL0mjwrKmw+vHIRbHBBdA2By
KDudUmKoL4/plC/VflIpJXc9SuuOrojg5VHObl4bRGlVxadVGa7oKWChCVWIQqm7fQyEtR28Jr2y
UkX/0A1I+r481NmsrcEKFhaQmFZNjFNvPpxHrETv+25vNYN9lUyiDIxJM8JXjkKxjuInPY2kbiuH
8viWou0/ohwwDfvcm1wrLIVQ31jSk6+0/aaDiE5oUGpeErQKINPjcfTekHNDnxcikbQyNnkylT4E
xeyROoK5kbBxtrE9VvGFx1sTp+PbkXoX4jvQBVcrn9NuiyJNZDQIIvPWmaJrx3nKNIGDWNzTAJtX
VOSTwfb1blRe3aMDP5BWbIrXCBWjxXPyvLGKZNLS2PZd1WhyZ66WaegOvXv55Z0/HVEZiemvEN2C
JXg8qZ2xGOWq2HVnuJGytRXTeJNRiwutxjW3Ra6/KVKEW7xeGK+ObYgHSQ1RnSRAIM45HtgYW24W
Y/DuRMv8xTCu3vQYol2IPc/TKijnZDpkO+RVZ05/5CBtK2zFu+vGKLv3cifbamajfBwSytZoBCyP
L0/n2XjrjlvrvWgeEE2dVpWrgRIwZvDdvgUTuKG7o6P7loyfNowtJgDfXx7tfH9D4APP5xQhNyX7
OZ7DVvEitRDZuPdqMaPNZ9e+Gqvt5uVRzuspK9KJ3iydt6v4ySlDl4ZKZ4w5tvazUlbC15QKA622
iWk0jzJNH/3cNdxk0+flWH7XvHnVcc2VCEpdLur+bVXktdwWLY3jt7lTWKOPo3t0qYp3fqzyJYHR
uRlXqtVpj6bW8MFJ5Ik9p69K1NJlYUYo7CejvOQb+8xQJHhUl4j+mfvTsmscs2ITqY770pqnEF26
/BHVTONNUyvjhdrks0OBMMNapGJIq//xG1aSdvZEYo77Lo2lE3DQAelYcTwSK6pda28vvOr1TDk6
7ABR1uLcahRD8mGu3+c3sG9uikHVZ0fsB95iuad1U8EeayksFCFdrN2CfuTPriurc3S/Nia1fXRN
PHthNzaZg/y3lsZXOKJTMRFakl7CYs4yFb4epG3uAZbhajd7/PVcoQwDvPxp7yhaGhgiI26ljPY2
1T1KTlZLe6ZULlUYntllAJJ0AdFyDrCmr1/qtzlJDFQ+Zgqvey6IMfFxvLEOEXNyYe7PX/W6l1lR
axvjeUY+F+hu5uUi9/pISTgwlHrZY8PqpeE4L2Z8ITR4ZrR/dr04K934DC6cy3TRwM6WPQ2S81Wa
jpBYozR9Sy/Q08tr6vydrZ2SwKxrtowo1ckN49UY25ZzJPecVso9Wo2xdQ1mrodV6RrlFjmYdg6K
XHRJ8OqBKbaDInN0/dKzPX5vhRNDOYGpugd+aEIgdcVPNEWEo+rVe61tiyuxxvMvD3p+AUAzI+gC
LF9vb+fkSHYWRLnrKZ73VTF7D+m0xG8qxfKQ60unt32Zoyj/8oDPvEjASRJ0jgh8Xk/VUzVz7MkM
KwZk8m9jJ0PTBE3wxyga0t3LQ51vBC5scEpeJFi/d1qntKtIMxannPe96iZv9CxHhbBMLzklPDeD
RAT0C6Nmeg611aYRa2Rn896MkvmDY6V9GGtWsVPHLApHFLIvkNqemUDsI9EQ09kJrNSTQGRY7B4Z
iUrda4Vn48najNzUmNllnbxknPPMBDIUMjernvpKGTxekVjxTHXat+reiEW0QdLcvDKN7NWIKEAO
uw2okpohZ+XJAxllUSQVgtd7SwzmdS68+RYs55LOwzPPgsYfeCsHMcyg0+quqPqe8nSn7XsHtkRe
DJLOUlmGLy+5X05oxxcSTwC6iwAsBz/Fw+MpE04aK64TqfuJmqERRo0Bea4GeEFEsJbqkyJdKO0D
rOP7uUtabwv1v49jUKNG8a7mTtXzQI88+WF25Lx81UVVOJtKdUYrwB5UuPtOr9QiUG0ohjd51HXf
nCi1h5u6TSf3kVy0UdEWS6lUGlaSZNs5mZRX2sOTnlG9WG2aYdMxnafMiQF1tmKqWm1vlqlzRzyH
rn/epCsrUdM+vjyhz+yutdmRLUxeCKp3sjhkV3KIZKq2L2qVvm3NghXr01tnHACKu37TFZluXwjC
z5cKdyKFZdCw1YPutErqDsiXSVnhG6Pk+k53U3hMi9lfWCrrNz9eKaDZtFEzjWu7rn7yZLmuTVWO
SMPes+vpqbD6acvCNR6qBVxrlp390cTX+1qbVfMC9/38BCEzhUhKoo0OBefI8RodIwPKUMIaRUSj
eVt0s/ZhzGH4ixkQ8+XX98xUMhR1YDAK2p9O6YxcOIPS1wwVGYW4NVgqN6k+Ohd4WudXNhEByAQd
pRwg6IAdP5AzoFmNDbyxB/jtwsoS1raUlXsr9S5+l6d28d3DO3772kdDkRtVNTisdH5C/T0eFKXl
oqsr3dhThfECu8vTD66XWK8OqFcmFG8JSXjK6KcOaXOTmXONddQeU8f0Lc68bHVX2Ld261zi/p4v
C2AXSKcckgTV/PfxA5XS8RqFIujeU5OnbvGGa3Vs5q1I+kv1vGdOSdToIExTn0KukAPzeKjEBmA2
W8PaQ0/PFTyNafDLNnmG8NO1ZuL3GKamaOg+wlRJu7GTZenD1m7rveq1brfRU9nMH9NUeiiVTuZa
4ZKmml3FzpQe2jmP53DulPY7ns9xeu/AE4mvdCQ2yo1dqWlCi5KL4bM2lqnnw1lpI9qfin6+FOqs
E3a8w9ng9OGhEccaIME+fkr02atIuLWx7/r0Zz20RuCY43UT0QCkp/3XeUqu57zD00y5EMKe7zqa
eCjKUclHyYYE8nhgu+gXAeqt7w2vtt8upqJ8LaxOu7ABfvHwTp6PSjuXAJosjHMK100osnSL21l7
WqLcAPzfuitcewzjbBjuNafv9yoqvrvZGutAzqI5YDuQhrU9XPKJO1+5q20xdzpBJeVIbT0ffst4
SOLGFBkCd+9gO+GDVipBJ9sa9H7JN6/d9Wvn37oZuQBXta3joQa7jsuIWtreVNx0Y2BuQVWE0sjL
ozzzQFCKyRmBDjHsOOXezkveNIpbWIREYOCllca7SV9wxE5YOy8PdX4NOWsVn8B1RUTP6tGIu+Xe
2PTWXosdJZzjcXi0tXwK4s4F+dDchI5Aqc1ZKI2iudD/db5OGRuQnIOb1QoUdTyZolCbVNUZO0tT
L1xSoyDZ0dMLd9Czk4mfAY23QOJoVR+P4kwFjjX9ZO3TpRl3Maa9bxMSsS1m9JdygfMdzwM5KxF8
tWqAOXY8VNspEktV1drPUDLRDuWOePDSsv+YsGzD3DDK70WXjZ8iMM7Yj2Pbu6Rg+tzDrga9rBrK
Dmf3hZmaycTasfYNnQ7vpJJMt2gtxh/t0rqEVT6z/7lyEetjgcLEPvMqqTsTqYpIt/cI+kzOVbRM
iuPnre3RHelkmRPUXiI+1H3alQSvsph2qten7a3daThOtRCyqgsZ33PzT8DMLUYGT5x6sqDMfHZQ
AO3svRn3M9hiUVJ2nd83fbsxa9vy+0h76r14q9XFq4V+4crTNwltRAOGgpl//OoXLE/E6lCzJ3R2
gylVIxjpcbdLu2G88JTPveNVd4U7lOmnC+B4qJ7CCfBw4uynSuo+nCZ7rww2GiV5ZD68fDqc07R4
LIRrWFBEIKA9J2MNAk/2NhYO62mYlJDWN/EjK1pUGkulXO6F1s+z7yxjsZ9FnsqQLtso3w71MD70
WWnLnZHrySWkZB30+OJZU3oCL1AEIMRTHtVUxUPf1om7F2pn3tVTOd1K2GTvX372Z0Yhx0HAET3U
1SLq5I3aadzQQzJ6e0eMEs5J1ddfJsueLxzAz7zNtY+BRiiybF7WCe3IrhNnXJTS5UYpc2hH8/wg
LE1stcQ2LzzRGnCczBvH4DplxMgIKZ/ck05mLs44qe6+cIfpcbKS6A30Osq3TqH6qhmNH149gwjZ
QAemfYRqp3ly8lZK3epgWu7edqLCb4aCzl53uGSI/twE/ipgrDKb3MsnEzhOvRF7bu7t87IaN5E7
joFWOyWCvOole6tnlsSvjjVIQau02KnmqmXFTuy0hbfvZTuHYmiaAMW7SzIDz42yui3A42PW0MI6
3t9J10k5gv7srQHvkwFxvTAD5rl69cuh0oTc9cqRpQ5xclZKLamo1uTxgVvR2lW1GH3ViC41tzzz
LJCpWAWsN86P09DMRk8YmQ0koRphFMGYOvl1zgl5CRM7i2LYp79EfikbE5ydGqS6mdCcEkvdg1m6
4xLOHFrLo5b3FbjYIBX3euSurcIMzSY9aHtdpXnXHmB2F9I1+3tUzHX5gGkm5AuAga4ICM5x315l
JpTMtzjmPqcqoit+i4etF2L35PHf+VgpV0UEWHXruqKG0KE6FXWV1LLKxw4hk8PA2ZJiuGsPqu+N
Ahku1BXm4qnGsbO7rR0kFXwtjouHaszH+b2o0MjPfd3OTDPgEYz+TdNFcIKMWElRWMDP0/Nz3cq+
iRx/0Yc0s4b6qtNr3dqYKBuJNxJNK8dXNZDiz6JT0wXNKm223yhmqjn71Cvq9jrFSCGiDUWgLFXp
s0fRdOmX2ccNY2p8BYnSvAtj+ILmkzbgxfPjlQvPgVr8C2Dn0DvX15oIAVALmd39SAAQ2kYZh0OJ
jPzLo5yddesoNPbQIbcGKKehWK8omk5LlLt36zE72NgV+eUUm28KQ8pNJIr+08vjnS30VXPfovYN
sEK/z+kx7pmtV/NTbZ+Nab1tdSRrk860Xv1Ua78hQSa4A9C2fXI0WDRtqAhP6PsudrqwdrJmS0ea
8sZqpHJt6e2lruPzWSSHXLubYUdrXLrrvvs9s8pUZbS73tjjv2Qe8L/zEj+Bq/0hjgwl9tURQ+eX
53F9gqM7CjgM0vIqW7AScU/Bqbn3hiY3JkK4riyd0HKa9ocp5qTZ2RXH7661FGltMV2Q9gWo5Zfc
38nQtOXAaIXXvELrJ9cVbMLVk87z9mUvx/mukV7xLXeq/FPniDzeOrk+fsFuiEpekctYovDooa4y
etH4oxnKXrn2CqyjfMMuFC9kTbrwBg2qz4+J7fb6joSxW8I0NR2aKFs5NJ8Np4wRkhuz2QqavBvT
TQ3a04VjatXDOy+y7Z+RPjkfaS41Jj+dUSj0VZiIX6ee0u325Yk/i52pVNpoytCwv2Zjp0LIcTFQ
vV1QA+iaTDx0eTzeZZ6wOHVsRXmyF/WxcqdwRlb/W1dP/eeXRz+7xFfojmgOpAeKNzHd8ULrEqhc
aCp4eyXL050YOq2jYqzHeTAPeX4BAD27LVxiIBC7VRh+7YE+edGRMIaq73pv78WQGAXpkk/f6hdb
lqZfKe2uqvT72OX4f/kZz44IckI6rWHlwFuhBWzdbL9tpsnoaEEBmNrrejlsh54uszKmXeS1owCE
wHwACSWtt89msnNK1crT7CDSevwklLrw0THWP7w8yvn7YhS6JTSIFjzJKbBrtQuGXnmVHfpJyXdO
qalvK7nkW8CtS5nV2RlEys5AgASABQBpp2eQJ/oSgTUgl8LDR8KWn2UeO0FEM/4wTsmF8+f8wehv
XWEtbigduYWT0eKkknXcNPGhE1MTgB1QYy4a404rx1ebEQJ8wMwGGuehwJP04/VQSok+Hu4Vh0zW
lHfartxOBXowL7+p81XHUyCfCCwBDkm+eDyKAkxX61XLHdhFRUDEkVzXWeztXh7lmWlbcyUuJyrY
ANXr6fLb2m4Tp3ZykeRMW27EYVN7zRd3oZHXz/oqUcOXRzu7JCiXcMfyRA7qwNQyjkezolTYpeBe
V6148a0STTWvVb51zfRGyaZ6B5f0kuLiMw/IHQjfHMWZ9e49GXLkRLKXfMgPENyb68gaKHrNg1Kw
u4ZounAaPvPOvLVuwkW/9iD+YsD/NpuJI2NTjRvkouo+vvWQpX6fmWW9eXkWnxuFsqvO/b4KPp3O
4qTPgFGFWx4QiUVUqx+8zeTNl97Vc6OshVcUK9lWoNHH7yqJM61CsqA86KMbbelMsb/GiZV9ee2z
ICNlQpBaJcgBgU9GsXvsMAwRlQc7kjlWIrin5QPSlC+Pcn5xMIrFS6FNDCHL0x27OOqi131VHerC
WHYl/Vwbb86XLVpSw7Wp6NJvUQ5/M7SlfYkAc77kjVWJgAOJXGRt5TiexkhoDczppDzUmjOJB70r
7eyOrhhdHjqSyOr9rDfjk91EVvZqifdfXgwG+inUC8G21q/222rsm6LXMtHXhyKxhRvUjYcFHfa6
r99i1M0pBxEU8QbRJjoep0jnyFncuD5EE0ot9AmUgVUie+YVtvPqQ3EVW+D+4uZCsfU0yjSysoZ7
PtSHqlnGLbiIfaizob4QUZ4jpKumA81RiNwQvcCwOX6itM+MUVGK+jBlubiyczPfJo4S7cjC0o0u
GjssS7jAIONuILGc2kyuMO8qzrwLx/P5HUq/PludivZauzhdPeztAoTSqQ8NJjs70Va2X4qk2hhK
F4VaTgXt5Y1yvukZj259AENA9zP+e93OVmvFWXOI6jSjSaudcROuLoWszz0V6SwX9ioGclaCrfTC
5PgamwN9PXGwGF4WVF5EN6keNZtyUfurl5/qmT1IgyBkbhIU6I2n2RBJy9LNndMc2CpGwPVkbFIK
21uvgN/oLoAKkIPjry8P+sxUEh+saOfa8QR+d7yGOLcj9BVXXaJI94IIHUwr0Ilg3Quv7JnJBNQC
vKZ/C3OmU6aFBldbWrPaHuqhUn+mdlU/lLldfejx9tvoTfpqVipNYjRqcZfCZUIT7yQucfVOcGK7
zQF2rnGzqmlvdWnaQWaYn16ewfXcOMrrGIlzBSSS44uI9STc77oWymfMkwHAGJs+LtopQCyMHqtW
z5EwSYtSfbRnera9KRmuu6ypL3yDZxYOODKtarDQOEFPEb1+1NtpWbL+wBlXGxvO607fGJoYyxuv
1pr2GlUD5aGqVau+kA386lw+fnhYM9RGuTzWEPBUPD1J0gw60GgdihYLDYcLymrQT0X3oIlvkP5s
02uvgRP1NkHbvPvZOHJxdqoos/5d5Sw0z/l5bS/2T83u6/aNIg1v3g1Sb/u1M0mtrl9+VaeLkH4M
lgLvaKVWrCna8WIfBUzradGKw+RUfTgt+U2sRIfKjD9SNn5tprQOBvcGlGjNBs8kVnWtHjVnyapD
UvcaZq/FhP2q+tr0hVFQbeaQWllM5Eonj9QXjT6U1dAdMC60A8tSvB1L7dHymjqAJDFcuHNOF/s6
HGQ9UngyC8pz6wz/dlk3JqRN1537Q9oozm4wuWMKb9I29IVNgXBlsetn4W66zo4DfW6TC6fI6WnF
8HTlESQRHnGPn+rdFEPTDwRew8FQsJ0xCi3eKjYNdi8vk/NR2Me/RB44FTmST84Ou0f511ji8YBA
jXvb0vJWXsmyFZci5F8Vkd93j06XuwYYghwCULl9GifYfaFU3jiKA8AQBjq6kUl313uLeoPU7FJt
C3fJPpuW0mr3SYfWxBLSuYRyLKSAAZkkVx37FgRDp7u3aOL0fTYZ6rKjOy+TgTsJ1GXmCaEZGkW9
LPPH3HaXXRyV9lPuqOX7NAKb8MsuyTBZdmPv04wMLF0NqvJo2L2dvTIo4mGBDch74WqtloMnhRQj
p2FRtpU81J7yRZ/MZJfUmX1hh591Z6yjuJyCqAcwFNv8eIEabay7ZdrMYLKTpm06aQ2m38J3m8NF
qRB88qQED1Pk4CHUG8u4OhQGu3+XWbHbb7G4ztBi6YARfYmsjRJSYzLEK1Oj1XaBlcy2paYLinKS
7TWtK4D7luYweS7Bdqk5d0o5UrP/tY7/7Zv89/hHTRYAz77q//Ef/Ptb3cw0PSTDyT//sW9+VO+G
7seP4fZr8x/rn/7Xrx7/4T9uU5C1vv45nP7W0R/x+X+NH34dvh79Y1MN6TDfjz+6+eFHPxbDrwH4
putv/k9/+Lcfvz7l/dz8+Psf3+qRo4tPi+n9/eOvH11///sfAA6/ben18//64d3Xkr97+/VvD//7
f8ELeuavfnzth7//YVl/rnRP4HSkn1a2Dbe2+PHXT4hjKX9T5EcR/NcRV9W0G/79D6yT/6QThO5w
wHhI0mScf/ytr8d//kz7E7U8khjOY+RhwCr++NfzH72p/35zf6tQZK7Tauj//sevIvNvRwOXFEnt
2oJOlYzL49S5WneXwc5QpworciHlDohY1IErK1bkJEHutwbyN7FvlmUWBeaEWrUf6bMi3midSXuE
rOyl3RiRly07Zaol8ulL5fXXmlxbOKd2yArsD5VG+PowRCoBi1ge4CEWTthTbW18q0v0Q9U5ShWO
9KAXvqnNCcyL0um+x2bmGUHZjsZD1C9ZHhrEdl3QF15vh6kY+yszFsYYTEbzqR/t+hvlJefJrLr6
++sX+P9x2R4t9Re3wf+DC3xl8/3bv9bP2frefS2f0h+/b4j19/+5shXN+BMgCZYGZXF4xsTc/1ra
imb/ScMoBSSaCdY6/SqL89fa5q/QViDzUFcpW4SH2BB/LW1+BOAL43ytPrFpAKf+9c3+Bysb9tdR
wAy2AKdnvfmg0q09iKeNEw0N0rMsintdpoKC4Jy5X6qys+6N0ilAYEEYqmZvaungvXcmr48C2bfe
e7WzxPelKVBUiJFDv1lQDRd+X7jFR2NWXYlcf+ZdF31tfJyiVFd3RquaUNrS5YEIE/sFtTFFcgOJ
ylHetqDY2RUd8OnjOKjtl04T7rRbdCmGrdVFfXubKomq+nFZxG3QIYYy+JU63dt5NOqhpFfhi5e6
deVPaSzaIHUaY/DdsZ40P5sW5MnMVJR9YJcGoiX6JFarpCQiFfc4DgK3UzojQBAmzfzZ9Ypo0yxV
N2z5yCX2G5rK8W2kHcJ3azX61i+FI32h545HT4GZxJu40uooJPn3/FVEDHRSmpAEbWhh07a3B4DY
KBZj6lt5P7WBQnzQBMOE0dBGyeX0vlEHE0svZ+FmROvM8ZFkNb1gMb1k8LEnMnK/1Fo5h9i8K9m1
YSbzRlHdefDpUC0/5tngyFUnp/0omrwwAg10NN3YkNqnoOmyVNssjU7x1TCmlk57FzMeWgaMwidx
dhtfFZEqr2YnQ9pxFoB1Qex2ubwCyUjmIJoQu5rwff9uaYkZbz2zoWUxTrsZ+Muoc+S+EE5Xg7kR
Sr+xaMoVvluqThxQMCeNdKWyvMenGWHWD72eoLY+NvnEXy1WPlxxOuqL3+GXiwavMxZvaRiVwxZh
jDwO8sYrxYbyiYn7ct7flPS1FmGhxnLyy8Rb3E1P3AUAkGHJ4o+1+L+6sf8/PdC4Kl860J6Or+oV
BfzneaaZf67t7VyEK1MKzc//Os7cP+nd4CTjTOJosn4V2v46zfQ/AflWfivZP+yTlVz1r3va+JMO
P2xZ1sbOFbSia/IVp9nxWQZrbVVoA4gi8Vpx01Odsd6citLDlLKJvBp7nty9pRzSvk5hB+UwcGHY
LUQcK//ztBo2NM6MP47huxoMD6etIl/idL5pEpqKf5v1vw7r38OO48dZNcoYieN/FS8AwDxtdXDT
pC2lZfhYoEUhgsMcB+ghhi8Pska3v4U26yBEXryuFTFAXuUkEYgtt1sDbN9KnfYq9up438+cfq5O
PnAh5wC+Ph1spR1rQGpw7FYp8BU7+S1hjYwmGWMrJxRCZ489i9XQrQd9Nt+0snCbEEAb0kG89Pam
iCdjfAN/IOr9FhbL5I+RXVbBMslBD5sKKr/vxkNb0GrbyQ7X06Fe3nkjjfubaDbKKcjo2NDv4qTP
9zl0zW43qEb8rdUiL95YFj0k0F+c+qNnRTN2QEJWCEC2gh/qcWv/TCsahX1sJDnFjXqyfqZLinY5
H2Fm93NJi2YA1qJ9NxWZxhtgZzRHFCEsi4Or8NybKHPsJhh1CsF3aDHYXG1wczekhEiaeNrqt9J1
g/PN8SqnCCY90jJf5l7hBXnuzJ9lr06fkt50sCnOIuzFu2LKuNWqSg7+4BjlzZRYrdhGjtr/qHJR
RptClfPTFEXyoxRl+bMsUusWbwiR+oqRjCgCkb9uUUKJJx7cTJQAgq71yS1r3MQXLJKe+rF1HiOz
zB+jweo6PzUjzfX1cdVtLL0yGz+5WVboaqittpOlK8Y9viTMdAXH5wv8jopSRVzERLEie1sqmpsH
wnQWeuBgenzq2JFPFTbFT+ya8Wsye1bmZ0ttG0FU683kk6r2Xx2NKzZYNN4MnNq09TEWgDXkGog7
8cGt+KyzL61d6SJvGiwgPZ9jRE7vdKP37rsOx1Um0xj4Eu2Uf5S6O6NCmcv90oikDpZxyN9VY6e3
AWUq84NGT7bia+PcPqWeN3yUUSE+tAgEuH5qz+k3CxGddz0JZLHV50HcdrmQkKekDYkyX2L51oWb
QnsJB0/vJ41Uf6hCZN+muC6yAH0Jy/JV6DT3eqy3CHCaZAzc6e6U76Iq025aciYD8fBUeVvoBZF/
niKoEaD4HaEXW1rV/aACSQTF0hk0mHaz7viYUVQTCPQCJVcuIj5UpTZ9yYWTPMWdjJ0Hl9T002in
TuK3Q1LhGNS6bhLMyigGvx1VofH/9XrZTC2aVf40dFHny0xrvvVtb0S+SJ3xk9aU9ejrjjC+5YDE
dLDbSYEGUSTx+0W738lgpyj5nbKok+nXA4ihX+An84BgV/J21Z3SA4/+I6SN3L6s/MzN5y9TlpoT
TqL0svvSsHJ4olHBLisYsdhoqP9+15JetXyls7LEx55FYHjXj/VjRyD3mHPie2Gn2sn30SwEEoR9
4nwuDRxy9A5IJ6gLJ8rWL4NaUtV53b06RhiXzZFFsjTkWt5sCqmy/tUGQC1sFkMKJLhL63PfK+k3
t7fLw9xgPhrOZPgt0iKxIoM0U53cJ3Ut9cCwI3SWcfaePi2lqAfCFrX/JllAD0amf6rhB434G4zi
rtfk/MOdUlYSciK5CKKkqovQy6Fd5iAJKG02KplcXmcjuEYkzQ8dR+aXDq6D8K3REG3IgdOV1xgm
VV/TktYhv7eNiBUVz122jSkX14ERGVXqJ0mTIXgBKmEShBvzbV22A49pKghjxEr5aCgZv6CpdMGu
Zxq9sHGcGD8XJBE+IYdjZD7dQ30byjRSDB9NzKTfpMVMWrBYRbHRzVo8QJeo8+2Uq0vgNjb4aVfo
eWhGcesQ55qYTMVuncmtYaUWXFlswtzd1FugX1OmG8K308l+g4ah+IzEViMDrUz5TkTzAjJlA262
jYo6p3FIU8wrHZn0jZc2qhuahYwRD7G68mYoCrUGb9O6BnIVYR+SmvkQFAbnsxNF4WS01/PodsZm
0hzkQHohVc/X5tY6dFNZp+TdXfqf7J1Zkt3Gtp6n4glAgb55BbC76lgdq1h8QbDIKvRAIjPRPt1p
eB6egWfikfjbku45IqUrWm8Oh+OcBylCJDaAROZa//qbry6rtYwDe8S/oCnCBu+aenSmpKdMbzHl
iIqXM4C3Xiyw0N5KC7vQXe5V063btBWmGhUwbxKaenkYfRf3MyYRw7prK7w/jnUHWy12lp6o0tJZ
NfWpNamv2ZSNRVKYI0Y5aGvYfBGLW8cIT/coLueuHFIRSPe5czvk3SoIprQoDfNtzPrBjVdsofAT
CvyjE66FH1P/tGbsQhU4Gps9nGq3C6NksPziapKFF49O5l6uo9c8mnUTvRqDJz9bwMEqdg2Vq3SW
Or/22lBhTGkK5xBZeT/t+rBEtoaSuCzTVjYlNlbCfJ37crl3rRldB30q/J9e6fK27bKyT9zVll9F
PVvPOW6gS6xnI6voGQbwzaGaZJ2MfjC8muxtu2YMHdALO+tfu7mZ73ppOqnbSuuWYyG4UUKaM0Ag
WUJYvn6d+fvXGPM3KLyzr0d5rEME0evsn9c5jjw5F/A6wffXqccM0tB91HrLupe2E3yrXZQqCbYr
vpUG0t44dgP2L1ATIS+IfPKCJGeimdPwgDol0tbhkmirkCfN4nsdeBoa13GUI/HkBNsxsEu/jNtc
limwjfdhsQC7dsWozKPXWXyRE17HD/kUBF/KYVDwlZBOXAsXFk5suLb2do6u2hNnrzoQRmZ3iVlW
2zNr0/rSRwPmD9ticYBUJPrpg2NNLCezaxsRh6LSLxsqxzpdV+TmcSkn1C74KSwfAle77VW/ehtn
ir1WbiKGaHjxWHz1Pth6VOdgs++F6YibkYOCdcTXlzP4ysvPtj5/H5XrjH6K/bkMEjyKumfsV8rP
QF0FG/tEMJorcm9fOm1Gspx0ZjdZylA0sRlNnA4zCNzHfFauTswuGN24IVE8AMNeRrEP1tFu46pa
ua+ZahL15ZbLq1U6Ux+3hlP27EQMsHmmWnMq41m6RYUVY+Yz3XWN19d31uA206XCDqN2TkPuuXd2
MMxzjIyMd+ewR9FyenmzJuzwwyvRr3FjbAbjnVBaZ4pzM/Up3Wa5EGRhh/VlNzmzf5IF+xYLp7ec
nZ7L6bbKbbs/jKFyjEt8Tos6XubAABkY8g1LoSCQj6Kk7owr/khIHy/0rZ7briBPjhh10dlLvVta
X6l49aoKuGAkqI7VVi+vnTHbfroibrmoSAqpYnhTbZlgNls4H5yKL46DxLDvbGXrfN9DZiKdZcGE
6FbbPjWRGs5AH1SU8ErCOJ/2JUikn1Y5LOibIgCBSVdMFav9uFh+c9NCmfsiK7QYeMEMfpPWhhMU
aVWF0zdpuxkVZKGJwHO1o+24cFs6bxv9VhePME4HFtbkk56y6enCXXr1DQ0QrHXP7xkj1rlhtQk9
OwdODqVyTmRkwpszlO+rZNHswWa/mqe5aQyJ1VrQhLFReGK42xakctd6cqpoB4TkRPgGm9Oxmdoi
hGNsiKkmvpZwqdgCL3sNZksFO3uTtbvLmshWYAQe9IoPpW7s/RgZ9nZq16nmwyh8TqCt1N0FhIDF
kLt6NDW2mhlKBLYcBhvHzM91JlKVR92YBAQDtWlPTeF/sQrK/xgvErLL4Pfmnf+qROAssLyCkONg
yuvIvQb5MfhdWSM+WVmVW7vVVJX5lGHkKb6UZRUNt7WrhgC2BRaKVBY5ZzB1nV8DGdKD/47ff4fd
/Wso8OP84P9NNOJXL/z/Go5I/uf/0G//7dv/+o//fsKCRPLYfptK/Dp6ONvo/w612r9AIodIx8Z8
HjYxSvgX1Br+wk5yFkKBW5zn42eA9j+hVvOXAFDfBJoANADm50/9jk64v5z5SXhrW2i2TGIcwn8C
Tvw2+f93q312lyBrC0oAPT2MYFKRvu9+K+QIWYOh0NhmuX5cspzCPxlpgMZHhT6lhWQoyP19wZWz
Kz+PZVvb9yof7VWemgorZJ1WAiZ++G0ZjDrL9oUQXv9tGzPlqmvo+cbHLZMVG3wxCOOq7Bb5MGgo
LMcui7rbyZ7C11xNzavZZcVzWKDTAtrDPfE0ljNmth5hLEWCs2q+xsLalvdIh1kU85OLLlZEOorU
rcOlvKrddl5oRa3xkVSpaojbwRq9dJvbxY2jmZ3bdDhLUd47b1tuTuuukKQOpTwUXDJXU1TOI1a7
Vv3JZvsfb/I+so6B57afvYINLIs1wKZMCj2v70Vn2XcO3qV9vIVj8dkdjM6NIUxOVwR6ZiL2I83v
zWqQxzOs63vT1UznPqT4iNVmutDjbvTrfYm6SuWAnIEOR+vJHonkvSqFw54eU885xe4sJAv3vr0w
LHGbfH4ey8qtL2HBu3icasd9aoaALbW38pqiQfQ45s65J+YTMZpzcUKna+hrJzQG/dpaqgo+OU5p
KSBkdriE2rzwU68fQXUHf1qjGDRmHXeO03nb3seuWFGxOPUaV5aXE5bVmiGJZY41fMuCfCz3I3Xj
VXuW1SebsvKbyFe1y9TdATJgDKEfOWlaTDQ3nwRyoU3s9g18aR4DDHnbNFsW0/2K8il3E6eY+jCO
mNfnl0VUSJgKrb3V9JecR9TFQ6EOFZEedbxh1YDkU48Vz9yz+ItNXZzd+ivC0PraJOC1pgeV8WCO
uompXi2Cea2xe5F4/nYEGInQjwNli5C2o46eug7rJ3Z5ImDnPKJwyY2AwmSc4YsmA1IYclEa7dYH
CBuRRTGqUJ74gRF+m5uIRddEBNUnZVeMayrdMSAmBkpucOm6dZfvwRqiW8D27YtYZqWS1cyIAZzZ
7nXclyXMwk24y+cQ8ua9Jc3gi0JKw5Ho52UZTzDJ8v08ml5HoeTUHgfAlH2prGgjWYex21M5aGdI
Qpu2IHFz/o5BTOpThfHg3USWG8h/r+q3arCbIe3buXzNl9J9gIFBzTJPcuHAUwaW1YqjKgYjcw6q
DPLtyNMR7zPxeNwZwOpHo6jaJ/5LzhSzlMWOqEH9UAOeX7VkRFK1WeRvJnbV2Zr6oAEUW5gyjmTc
RtNL5fjFirWzFAuPtRkpkQthv1tMzunN+bgTqVxQerPeBj8GVNHP+epXW+Ip7VX7xqob3sc6NDfG
IvuegCGtvtawYT80iBgC5HaYQcOV3/ybeanyeS+H2jRPqlWdm4yG1Ekmg+wLZnGVsUP/LmFeubq6
tC3qWQp8hTqU4fnMu8CBNkvsvFov/KBbX8xZ6VdnCejNHGt0bzZXE1XXhdsgE7MuvDmeOrP9uFkV
vt8o+5vwlOdSX9WGYb42EcVdvIxBMKSm2bd3XNStkkYiTI09eLQfbHMpn+0s9Fh0jFIuOev9134d
zrXPwJ8DIMDTS9H93eASIh6GqMaxuF+D7mM+mfo+yPAfXfqh+TUHy9r3Qamxi0Su8KlsiRSOuxyL
8QtBL6f2rVLeS8Nopjplg0FoMdSm9m6sW/AEO29XYJEhJNZRDOZwTWq56FOsnoybwQnqPs2jdnxo
nXKZU5sT8WHshAzjwtPtJfeNaIh52BYmXAploowsg7DkCknBtRe09csow+5pMGitklZNs5lGs2/O
uwku3LzzrAqRg2bHSnxqUE0j1DMLcnqTOh0ALn81nKajVQJaCdIgM+TXWrbVehWMgQFYAon8bWkL
b4n9LSOP1RzYS7dynZLyTJ1xcgzDAXb51Sgb+2qLsbcuvtrBAq1lrsGaQMlWCjF/HIg6htbj26kd
iSDAXyMLDzZDdh2vczXQJGDs/G4Lf3xxKoOuOPPUVid5ji9MgsDfeXTPhIEYu9QxiKkh7WsFFjQl
TdivdsxQ3Puo68y5Z6WQXGVmhfMtyvoZSxmzKz4hxHQe28XETTlze/UEWw+5aqAyUK96McnQrofs
tZ1R98W2clBYoucJDpbbr5B3PMGyWkqfoGxe0wSMGfhtrNeAzKrcqMOvWhXdYYzqpt+FUWlll63h
QvjjPGjJqxYycs//7NFNhIHIEwIZJ1aQaueLfjWi4lAZpX2LCBpgIHPBbzHH9rIPnUMGeaKGojBS
yd222Fyb81F3xLek5CgDno+tmc8gvp0YY09wDkIGGLdEs38qOGEh1uJZ6MyXwtc91MAtXDyuu/F7
gOmKLdZLYwax0r0/p9vU+J8IvZYXDUAatEBZgspZTVYdBQ54cL5c8IldaOl52LcQCacUpe22HMKu
0dZBhwGFyQjWnNFYCOejVQ3GmwJYf5x9py7jLWq4M20v59kxQj0+fDcDa7Q0iO6l1eRBFzMWIa2t
Azh9bFvCteNlbT0eVdc0TjqLAthhNMzss2G39hR30L+/ZPW2ibjV/AVpv9b2ay5kMCd2OQMb8Mzt
OwyJrPeOvufe0mXwJgWoetqqrH4v+rmWNHoB+LxotuVSWKN8Z6I8fg1RmJ4VZH51Oy1g0JxL1pbF
cD3lxmPXEwntSm1XubLrr6FLWCScC+XtLBrhmvCqVkb7KGfMDYpoVTcaKsvM0wxZOFMWNl/dwIDb
NNq+Zuy5uAEHk1WIL3jZLUUKCTj6OntjfcXIw3ni1AuqS1Z+NjMW3/R1kZ9Dw5vei9rLaAzd8SDr
brmjRd++RZZUjxPj1DItu8b/4NiCWomWTnVYv6ihSgJPuW8ikq4fS6dY8HuHF5B67Hshi1rkbexX
XUurRlg87G6/Mh/0GHr9xVhYIjr0WJ9elqaZ482MzuRDI+Uq4pI15LDL5ERQdXyd9NA+e20bMLlp
fWuDjDuFFqdBQfp4UmyBfrGZC11Kkrg/liJAfmAEXXXA2WceySaAsxarCUY2ekXSNtnwOj/h3+dL
OLfjCzTBcGC/zOdLm5oC9qvfEZ/kz1HYM6rhuDygC7ef2xmINx6j0biq4N9soFhr/0VG3NSF7Cxx
WmrT+RJoKe/zDh52Omm3ZN2YKnwYvDUHbe1thWLRNUhS1rNctzgnImEPZuB5l7zr+SNNcvQerZ3s
4qikr91hD16PB9cdJ1IWsoAwoGoER9kQ/HMIZNqG/xPOL/mKZJBiSnSPA/vMg6f1VqZh54YJkvpl
3TWzqI6NYe6gAhFHvfqGfzK13bw5Iq8exzozzGPtaON5IbHjORvs6NJXk5DI0uEXoY9XsNfN3J/N
GJXAfJEzkuBWxrwlkr0KqCTzkDxK4VMbCKw7o7TG9CmLg6Ipin3ulvJAy70aCdynAjrAbHlA430w
3rc5IpG4M/ztKpwlitlpy5SZQmcEbIlGxgRx45/l7URbyb2DIMPfe6oXXiwqGymZfWbc4aAPbdmz
S8r9aCgZddVT7huwm0LOjP/fT+v13BSfXY/+63Y6fmsYm43ftdHnP/FbF+3/gkQROvHZiQ5rfqbF
vxHx7F9QIyBghKmEepeMJka3v3fQnvWL9ys5DsI7JH8623930BE9Oa04o3m4AfTW7j/poM/T4X/3
z/ThjMIZGUExgKiEMuo8L//D9Nh0q6VBbeXFNdoFdP1dyozqeWzcy2xiZG1vP3P1/9Uu6k9XxK0F
Lhb8BSRE31+x7LFWRisBoj7YH8HzvpTU1iTlPlImPNjReBcKCmw0xs/R6H3FFP++KsUr02EVS8PZ
y9F7KzzvqtZd4g/qU++szU5NPvNiFf6ElsDr+eHx4B7i/spdRrDIS/R+GK4D4GUkCmZ2LOmAEqxW
FwDWob4pSno8bPesbu+7BdkmobYfpVtvd3VZH2Qh50O1bR9Xsk0YtrIdTE4GQjlJxRwjMmJY2eqG
g/rFYzgZV062JsoZnM/hyMCVtt7xN8rZEY9SHBjyMtQ78No9pxatDpPq3TTm08cOxyQE/u2a9lnJ
dCeqpl2Wr6+LrW9wOqSAI3Epxjpbpo7VGYktK0BGY2GiLOgrpDMctkhVAN1LfsUmGOBp4ctEBv1n
wuIwsd8aC7S0gCLU+SpMITJZd8zAjLucUNR9ZHflPuqEcxxRncXDFrhJM5ICbugb6KfhPmuHYkrp
dp23rDbqN9W7YKqM/1ISPBfmccbOpLNPwqBkHiybfdF2z4V2oxPUlk+bKx6885lAZ5Gopakvarck
MGU00UsP23aFbWB0qubsyVrO40dGbtCgeUAmsS0pZAnjMMpS7M1+ULt8Mi6iafiYAwHcb5OYkTdN
3Y5sIuO6nhv7NXLH6gDH4cD7i45D348fULwUCUat3nXZuqe2qL7NpdHekm1XXnmdOVoMLpziAF7Z
x3Vb1IdKlIdpnZ061YPpnbzo7FSIC7Z7Ga4waMhmKR4Gu7N3pLLKZCiqna7oXUsbyZWeKFuxKv1Y
1u0B9W10ijb7C4dtm1q9tZEoEy0JeevtzmqcW2/DU3XUW5eiw8dBr5D9jWeg4p1qaseexHn+ydNp
Qa963azTAp0ge6/8Iv+WL94XtWpgKubrSMv8Qh+F3/Z3W9ZWaZtbS2LgOsNw2erTIYDGl1tulcqJ
o4m6+iuilvKLHRpPc9GAtquyvtoKSx1sgSN+YeVfzlOST4OvzId6lQvzOQCqOPeYdgh4HtdydIwd
koSNM64q5qQLRHchM3ETmZn4PCxZcKwsxuxdmLepavG7MUjsTo3VqncuPS4gkf+hoF1/pMqseDhe
eyLXKGBQ01c3IM9iz3zOew3KrdkZ6OgScyRdyV2KW/xn9C7wCDOo2ig6svflHwdzue/xr+cDzZu9
1Oux6bNjWTAJF76cU2lplTJEb3YMd49StssuHObsvqFjv/FG4R3szu1vDDPaXmASzC8I7d27ZrXk
DofzM/w4FaRolqKNg+hOdWq8lD7zCKIE5ms3Wt0xzoowbewgO2jM+5zYMcbXZvE++JbsEtFIYDIw
cKjP1zT4H93V+eY6yiWlag4Oqg/Hncf0WJGwpfXdhLciTvJi78jQPZioTeN5DgbYGpatdqp0y7Qe
l+EbDI2IMtX1X7JMPbWrLo9r0ZWQEEVENS9KH/JO1j+5cEo2uxU3Vo13dSD958qxq49D7qs75YzZ
DcIfpp4B0xcsLSyG8GG3U5Znf+h01CeSpvE23Jbw80r88KFkrd6JQYgrQtebWwzFpyToiyHJfG/F
lLQGAyk7C/9m8QUwTB36qtfvWTFYeHcE+QfPFUxo4TUks637T4MoPq8tNKV21PcaNuSBkF73svUo
d2hfPhB1+WjYLmWb+YTxS+snYJv5dQ32eqxdyTSTVDLrXjnmcuE1tnXywkqlDRvkm7V0waXFB3wU
VjbOcSAsGcQdiUoQYhlYnFqGZomcxvIy0EW2poElm6MTCL5r1U5uCYbkHE2nWw9DhZFODFsBsBRk
RHwQg2cWnAKDSPtBjC9UxVa5b7LR3WKa0LGmmNXmY0/kGk9Wdu+uGNvjpm1nZ1oZQrMgpw0M8FzN
yuabrVfMXoewv3TF3B+XyK2JlA+y4NVjAL13qIXTKYoKYsIaq9y12pEXuQeMQdOi06zPvevQqcRd
Jpsag4hmPeaLa5ywpzGdGJz861aWw7LzwjF7VAFpjuVYTBYtoJhvsmEpLvSmuru8Gq0dy/qEkBdr
u1oJ50wuWPcGkCn0ekbQuc+Qctd6AYlBgJQ7XXjRbS8zgCjVNhdjNaediDxoqJ4f47sa7qfCrq5h
rGbvQ+9OtzKj7dhbnR1vfDV7c2SayqoHB7RdhrlxD/QCrLA10RXmfu9wZ6OnHlxwZ3DGf9Fwai/t
0YWPPRjbeImpXi1uxOij5m2qFnNxsLR0a6f2g6gy99VYlRlnzrwdF3d6sKEkXhRrMF7mHnpjwaR5
J6LxrWjz5kYtOAv4DNj2qpkvZKDqXUWK462yCV5TXvuMLw7jTx/6C6dBXxzXsjOTvGlE2i1hdd3Q
5KVrN/lsE+vcxV4TmXe9YeOyvhgLADzc7NQB8eYdGsuL1zOS9SCMjA29bzt8KNRW3tTzrE9TnV2F
nEDXVAZVLBYPkhDulaeKhHumgbKZHwQ2X3tDl3OdhtOmbrKoxrfLXRI+iOzK0JHz7FB3JPC1uw9e
OLhHOA/HdqqJa6gYHhQ7bZjFsZ+D8Iqm2YInYWXvYwDph4Dm/pIoQHmk1ZXH3q7eSxU6p5JR5+WA
2/5TqVikbNnGMhepAhCVF2YlpuW+NCWq3DA39QVyovC46mXMk8wpmqTplLvftqJKYTAu1+5gEHnm
v9uNdC26xi3aN+1yu3qkZcdk2QWpNvNrSQsdg5ZHxJ1N094AbIsZD3OqCc/lSPI9sg/BcZrREJ+2
csmOBCr3RwXh5pL4J3mVkzP1jKgDawIRDknN8XcpYUnW8RCNyz4cZHXRLYZ4dZsyu5zJRHszyOhr
47nN+53d9vP1DAR8wERe3rv+fKfnsUi7Ln+YldWdJjucYaOb9iFyoJT3WZvH3uyZKW6P+hiy/exG
eJhpUPXVJWMd5wNMDT8JGZhc4Z+vLrpo1QeI7bdlZkWYsPVJ5Yb1m+cO2d4zapOk6A56h8OIYzQY
LWsGGh1hj7vWIvERItSazNPQHWGPWTfW0jzXk1di65rdw9MPHqHJKTJ1mu7CnexveNv1FzASYt9r
nScxTfoun7ZjU3DZ3pTfZK7TfpNWnE0zIXEmZMysqO4CY3J3pZjGuzEcFQfbFoY3nKTV0zRyeOI6
2LM7DsMlsEtcmXN+1UWV/5Y5SlwTiGg/lWUePYc6y6gUVtj7OfJLAPnOvy3sDkkh9EVGDDlIzoZN
WhFjwQdaVVbi0osqxXSi+hTIjOLRnpvUCQdsowHrb6yVLKjcaCr2brwSrPbRVYZKbKsz4T5V3sEZ
vQvbWMuHWvjXQ6MapOpypwOjuXKc9RNMDhBSP2pOTGWmfU8MU8LQfu+J4IGdrkzaoIx2XsBJNhXV
uwAqTOnyvtXMx9tMP669uNvoxa4hU38VvvMFBk7xiNdrhpWdfY2T/KOgyL5oy+JT4y7IqvllaRlZ
dWrOYZlEmKbACGHxMY/J9/UwzaeqzIbEs/BTbMhFOpaQTfftujKWBwiAUb2ID3AbHzBcD/do7Kq4
UYufmLnF83LxpWBAD0viWuAofC9sFABrywnqjkLEpMR+Q4JaxsBXWzJRbq4hxiA1HIqdZ+ZVwjwU
UYhe0TA4GZkrnRKPvlsXV7WfGQfPr/e55cdePkwnU6n2uvGa9pSLnhChcehiR7UuxWho35olYxL0
H8A+emoSe9PH3ArmfSXmcA9l1bufF/ENf0E7zlYNtQfTO42fV7x4kYbS5FxMxBnd4N8ABthu6MTz
4HMgDHVcZLmc0xYuqrnR+7wKt8tOuBDTOkMWV2vjpd18plUqCdW4MdJ8Daw7iHNp2PtuygzSvUIw
294WSN1jS4OqQNrVF5BKxnBvAEg/a2WYSVduVzWcYOzy++et6V7NYZtTphLM1PAqO2tczOk1r8+1
b+A0D9BTAGWa0GahAikfzyOJEbJdD+2ys8d0bfS0xhpCUQxrbjyOQ3QEYzuuneixEDFH3LPbilTI
XyXpW6bf89oEHI2Q+cDoI2Z00x5n4mQw2VPmy6De53xZTlMbhvBEy+Vlnqfow1LY0VcDgDfVOLgl
PRUSNE3YuJaVL/ul7ttD6bn3qvV14grnTtbRayfNh4YxwYXb8zWUG20kSP1DWVT6yJTe+oQ+rzwM
tOSQeD5q8MJ49srPLbP6G/O80wXR2fqnypYDFmPjrm3dEFFRRDcLNa/ur6LWOoXkUyWVHXRpZPff
1Li1D/C96lh1nnlw85pQCwnVqom2uJdefZrbMYtlyS8bxuiC3/Tir09oTNc9eqIPNOv2vQyWw0zy
+xa3y3oPytbuwypQL72NZ6MT5v5hzOriYOrVwtPs3GouMKo1bL5YbvRL/L5pb87nxxTywQrUQKld
6pYPjxvYyby6EG3d7llAO7+oaqI6KYHN5Wq2m2qv6MOTILvH9Ka+ho/HkRUxace54mMfNIgKNS89
A+6DGC/2mxmBV7MvYgztPjh9YTxRc49Xk+Ovp7Zrs6/BQr/uh814QZpbuolaPct6vCAqc4nFWWsU
RL2T9vTnqeHN4qLyK2iWriPMj6qcxCFrTOOamZN90hM5sIHsIQ7Ty75tziq+4m5Q7WWF98g/Rwkf
+5b//yjE/U7R+H9GzDm89WdJrPrxr/q/UPIImPR3IOLlW7d++Y6Ic/7vf4MQXesXoEP0KmeKC7SQ
swPGbyCig9yHpDgEOhhM22B5MGD+E0T8hX4RITpacQIDA7T8/wIRDffM0CHd78zEQQgTYTj2D0RC
vzrN/wHUO3tc4rgbejj648OMT9r3oF5WEITcdtartxAaZX9aLHJt2fMKredPhNUK7z4iVNM4GdNY
vRHz7NBNRRRQV1lvZER0ueGGrwPuTSBuSZ1Zen35w6P8C90PIOsfcc5ffyD2jFg0Bkjmcbr6/gfa
edCLrB6/LQUUVGx7kGTA0GgoviyYlcHh76/2g8rIstAX4V5DpsPZnw4A9/urTdsiYVLUVVzmVp66
qC+e8KUVd//8KvCuyGlE+eNYP4KTBdnckBY6QL114KlhOXJqumD6GQj63ZNDTcu9QPSPbJt0M9jy
INF/RIhDs49y+Cv0E1Zb7YHOzJtoKcYjLkv5JcrtaGcW4s1V+fqT2/v+lf1+YTRxQOdnKtmPNu3D
EE2KUxkF6ZyTgsGY7CSVUe+tVQ6/zS3YTv5ajA5V7Q+r4/dLnV3n8QcCnfjRu3PrFqa6G/CoZ1Vd
ArCm42IbvszG9k7qifUzzdaPVzs7WuEKj9EIECX01u+fKDPDxiKSqYjrNX/W7mDuQle9rYzvfnJb
56/u318lt0WOLZdwg3PMoPOrSPCPr47jq5buUEDRtywi1auy3XUuIepM8ebEM+fuMpLZ+hMv6T+t
fXJT8C85O0phnsnC/P7uMhfR79JQL9azxEV8m8X4bpGX9DNfmL+8zlntE2D6Ti7nDyK7iWkx80Wu
s8ER/eRlTh8DX1Wvf/+NnbXkPz5DrLdxZuR/57DoHy4D93i1tQ2l1q2gpkD7oVKOJvdQ5vWjkO51
k/dpU7kHJSFbDfLIcjnW/nTazP56jSgxLbBZ4Pzbv/9df3X3VoiVom0zW8IR5PunPJVwVoqIDOJq
87qTRYPEWC/72QL60yfIu8S4Hyd17hw94w/vEly0DUGz4OnPZKfFGMyCr3tKYb2DIqYef/Jh/NWz
tgnzovk5HycYTHy31bgRY4KwyorYIJN4P7vhZ2sKL1XoAVn1+U/26L++GPMzJmkM5n40I6P0swLa
5SKe3bY74nam76yyZ1oPvdveZfYw/Gwp/flztPkKsYHmoDxHi/7wzjJvqeQ5JTWeonm4qYrwk7JC
DKzmOakdH0L6wdCfSgJrFmWnWyY24ABKuIlJPubCCE1yfu3aVU8FceI/efR/Xk82mW3eWS8Mp5IW
6ftHjxsS3tshzJER0I9OejYT22nX09+v2j+vJ64C6cRheInW98dIbysri/OwExEdYfPr5SKK81C7
arIZ156yin5yU9b5VP9+A+R6qGN5vewGPPjv7wpDS3Ogc6J3NaH2XEyT7zdJj5Pfuyt7ukTPyfNP
+OJUVWJIlYe7Aarps1kApqQSOvo/y+thP7YdPATPBZeJRPhHLzFNWHnYSm6/JTNIHeeJ1LXjsjq5
/ZMb/6u3+ccLnVfiH6a6yN+g9hXnKcpQNceeMmFnWfJnu8Ove9+Pj5fTGT6zzVwbW5jvL9Ms89AP
FY83hy10r8tmVOd5V/EuO0D1WGeO/wShcSyPGqLQeoKzSGMSESzxM3fPv1pYTsTDZY5+3qd+eNG9
1QRriQF3XAcG8QVsjfs2D3Qaick4/v0aZsz+46o6Hwi8Pow/uCb/8v1tm2hausopKtiJsxqODEkh
uLkyUi37ZJeb+I+H0aPt0vnGWa+CKbGXlQZyg+4bfbMQAH8s26wzwtiBm6GBMeE9w7nqjSnsXyn1
h+6rPDPwbiIpRnh26MecJab0ygXWDNuQvWixjtZF0CJ4xQmntNG+zShm7ozZalpGu81q3hcLkQvX
3Two2YIAbll3MCX4p42mcK6NFA3edh4BmNsNKls4zGPFb0r+N3vnseW2la3hd7lzeCGHKQGGIksV
KJmUNMGSLBkZBzk9/f1Q6lAEdcnl+R20e9ndFsCDE/b59x+A1WenDrUtm3U3mE2HtG3Q0AY7xIIV
bRz9CCRY9nQepQDtoXAmlMRKhiqv7rEax92rwCoEyzYx+32NiD7kSGDz08hDk23RY1blniVvfJ1N
iLLHpEorFQWXFbUrraQ/AFKrdX1q0rCwwtYN6WmFEJbDIFJ7/0MFxTRIX0OpGyvnIItAr+IvcZGT
vkVwWZh0DsKxrHPArR2F+CY3rCp7tD2bLKH2wRJ+800vtealQMr9atmFBTxYZ6Lz4gquhFtGejF6
SapMHxMnKYMt+LRsuS0GvF+7Jst+VBWsSMTPiYL8BYePzO1633mBzOt/iVD+UAi0wg9WLQsv2qth
YdoPSlrZydoGhMI8aNDCyNN7nBL3JkFoXzrJlKvDlFNPgbo1o1a5HSVh9VnudSgPcZBKX2oNnzTS
thm2mdjmGBCsm1Av934f5HSQoZTqLwHOK9a+zEBjVyk6gthri2GWNdl+imNaKuAZ5BDP6AVqwbcy
ydC8+bqfEa+aSEq4doI0Kg6kX40nHR1ju/FLHfJhO/j6LigjxFeBJjJ4rYroS8WrEjzLV4VWKJAF
bRNWc0z0+jGs8iiDO088RWyXzmvmAKBsJlqUCcJePRhqr+rVAoWnRZrH8CG2BHHJEP6kioyg2LGD
mgenecqMs/rqHLSKk7l50xSvOLF3kovernqsax2dKaWRYn3KtWmQjxguwq3IaF0420JX6AIhAQ+6
/IRMChY3cnv60TZwydpWc0kBlsEUF/RKF3imIWLDEi96iDm1ogcuN7m5yyRouW4ftmm2HWJbfrEk
Of7eK3ETfhBD5OBb1aURWmMptZ9ogKd0CbkvkEomIEGCJiu4GdR43OE0NfbgotFYhz+h8tEkSMJ6
cNZpznUL3bsBpStWY1h7cFAmZyUcyCIr9gfTR2mHdanrqI1MSjEMC9TiuBVEK5MERv5IZWad0yNg
6OD+Nj4LbtDByFGNJDsTToruqbU9PcZwxAWtC8cIPYxwjAqdtlM/c60TzrqATRHg7FAliNgt2mDw
8oL0EWMImJhNHuh4SGDhnnh1rsHsRWqnYGIT5qPqmkgXMdiLmukblH7jTN9b79dD2KUPUYDDmNfl
BZ0nRZaKL2Hf984XGPJTfdb9OA1hgfjJX2WKPPJLN1WmujUDPXcOAhRK2+OpU1hrhIJZtamQZUBT
STPta+fDutuUxcSpozmIdjwIOvFfISZD3TYbQ3mncgHJ10UMFMfPSaA2MUoDbW2QrHJDQWCZbgjG
goaCBU0fpGjHcEXrN9NciNYlKnOhf06dNiZz0vRhCQI8tm5Qlpa2CjMl+5w48jR3etQidDMtZ5fQ
Qq0O122PA9EKFdGQuFIjsmYrwsQ4Bi29VjeFa2m45kQgKThwLDS3G4MwPcDqLcePDZmBquLaWVPq
W/D3HCRfapD4bOqkkuF6dCksk74fomdpshCcBqyzKTn1phPYyY76n3p2XRLrXvAVK0trm+anFeNI
+iULC6MpV0pXKRCtyE9ghbWU9e3L0AXqg1RP4muPyThyQ9/IY88yyiTZh4JIUXacmSCJMFeOCrfC
pAaqPTh4bxrkq1vIX7eOOspJ+atM/H9Z3v9Q/7+rNq5szw5RFX3/1kQXKOD8r/xCASUMcv6gjrW4
iOL1gok/Be8vGBCcCRchfPXxSVXodpnOf2BA/Q8ohvybuOcCBKrgc/+FARXlDzLe5388+wUZXNn/
EQx4WRnxCCSBs7gPzyGAB9R/l5WRESWQ6IKmexn1Xl0HCDa5lY4/2Cj7HyiOrQelbAxPkCJLm5BE
aGZd5vYo/g9qCYPg3dC9/KpD31v9LJiG89vMFqcmWUKYvQHGLcpTZaBbE/pT8tKnEKIgD+4VOUtP
g0EnXZLyapcpOfL5SMk2BRkB2A0psLkVBwOA/KsW93T5ajvzSkT9n0jvrLYdaMqD2Wvyh2bwh8e8
cz4PEbrc2++tXN4Tf703Sgp86JCGk8q1KGaH2Me6rJNi8oJmRE+Gqd8gu1E4J2CDJsj8u+ABlUGz
b9TOeckxSNv4apJu+8LoD20dVH+1WVefitR/MoZ9pig/b7/hTFl9d696e0PjDeKB+g9CYC/uF51I
dX1IeMNMSeWjnhXd3xEhyxRbprEGczYOso1cYJJRtynt7DE6WcnGBPLCsTedKf0l7Ti9f81x3Hiy
8klsEyfSVr0Eib6Ss3yD1zIXFxgBz2XTBo/OII9r6Eyo/QbHv5NXbiynLXdybuUODoAKuTIkuV5O
26iNrSqB6/7MNbynwJIrDWF/a+gb2858WFHhAF4WTsfakHzl0DXy95LEyOeoVorGjbpxjqQHo7TS
IvYCqW6eDEx8E4r/Fp7fVEh/ZaT4+W5mUssQr7slgil/mShvaQnUaow/Rm59KoyPGuXrKGqoFWVE
f3/SsaSY26sIwCaNQ4W6CTW9JmPTVGjpeYQ4mq2kiEDOqNXOUzzon9KyJspSYE7CkVeE+Vdf+JOn
qM1PvhdMKjqkGtxbDswni+GgtdZExWe9GXq4o1xk9mmkzHrh/5Chf7MSL6+jiHRJTdFAxLFF5N7r
LNPl5MQosciIxEei1Og4T4q5aexCvwNUK4vPePWYJXykZY1hi1B8hOBfbKV4CreY/EAMqEUwWwfY
Hwol/MoMDF0SXLJT7sv5J0drP2Wj9Pn2L164m/KT5xAsLsbsxaDXICqXU4rDcYi10SyOtN2VdauZ
w5OAr+GZtrAfWwXRP5t4tUWGIrlG1yt/j46QHjO2rENS4fycW7a+10sHHak1j1ncdx4kuOYZAVxe
u1Kp/RjwUduqer/Lgp61QpF0ULJE2Zmo9NxAs+nl5RU0jalJzqHcDR+CYSyeK9sekB7EYmcUtfzi
pL1y5D/ZCoi/PGFTa9+5Ly9AGIaCDoU996GAPywo0Yvr8jBisNPAqjkWGsjSOH2IGYea4pr+phv1
5h5PBjdo4k3Ui49w0d3bn2JhmDw/n+8AuEWrBNdaGmGXn6KgPWsif9WP/sSVyfAJ2c2tfm/Od6nS
H9NdL/vRx0jKu3UfIZbVkxnkxF3E459Xbo968zFJxv4f4eT/ei1r7tkZAMsAYpevFTWG2mr1oB2F
Mp7NRlWejCjUf1VS/2djY7FR//rtHMSzZe9s0s7R/x4IGkOq0UibtCMccm1rcluAh1Y9tFVzZ/Fd
oqnzr0E+gCOrbKlUJSBdlw9S5diudS0RRyDjwJUE+uBVWSXQvPJxOGVCveexN/+B/8We5geyUc8K
CABDB3xvcbhXYdm1KRLtY6DXa7kbn4dacZvM/NFFiVdFZH0jArt3Ml/iiW8PxTvprVRSsWhfGvuB
BSS2Y3TFcUAk2k/Vx3C03alqt9lQf7dixZsca92WmifH4d/YbG5vT+Xr3zyH11hcAzG9VfVlNFlk
ZkhI9X449lIYcLcyR+QGLYyCrumf60b9ziupe91uu93tBy/XkI2ZA3UdzV3dotuISe7l54UHXBdt
olXPep9PT8SOE1+siH1PuzrmajFmEIoiOJG+EFz2M/+MiyuMqDEpdyXsr28cR+IlRjt1Z0Rma4r3
04CthbRu5h5VCFFP6tzifj/Bky5iZVMRP6ORHCGadcYeH3vVzVAefpz6emUOKbdYH/VEWjgHqx7K
VTL0P2xEUFwP82jXUrRsuO5gZCdbvZfJzKPSMDkeoNFv7ozjvKjfzVr8J2mIUR3TVUH6ctUYliCB
KDBtpOdcdG6t5Ssa4o+K8cHRRk/NxSZo1E0vSRhETHc+4WLu2KghdBIUSNekRsf4YbEL+kGe031o
xucxh1TSjOZOrdn1016CKpIqxoag6njnlPdCIhY70Ntz0V7iRYHXB9ys+b3eQdFKGqOvCcPpWevx
wKprUa8lKLIwU+zmzujOP+H94KJwocBgMwCX1cgcWJz/7dgrjRWZycsIrQVDcekxnyQJnyrOGQFE
G4768OXOB738eTZXDEehEiayjeMF/dBi/mVcuYhdqqYj2WdodzNh07SpgQckrcKAI50ytCdB9qCV
rfUw1uZfvgx5TkAO3MszZXLopQ6hTGxvJcxK7rmDvu3v/x2St9ejQqd9Tv+Dvs4SoTeGMM45v8Yj
CRp/CiWZ1gGimC2SZVjSnUYSTjCi427l8HMM+fjRD6L6CdV55SVR2h+wqxbraUD/gZG1ubbNMXVN
mlYoztEqftG7OnlQpxylfIRBV2QWT5kaTzg66iWiZ/1za0/KJtHaYa/VXXxvN74sK3/9OJOL7Xy+
8ZelzXZU02XBtGQ6puCirqNF7UHr+wSv6WFq4dLrEtxgpd7H9vcWVEsH5cY/sc1emUR/qqNfa26Y
Te1ft6fE5ULjreb7L2QdpiEtETbsywmvGXhktv6oHOMm0X5AnM93YV5abombwxoDuuEL9qDVRvHl
e5XO1Xjw5PlYtDEy1whLWcxF2Rp0QVtYOUa+hZYF1NzFeku5c9JfzXj2EI3cQOY6/ox4+Vz+Pr9B
6aqUdnVki+u2lWacy7q0UJiZ0ur2SF6u53kkLWMeTNrBVLtX2kSAXjIENFEdjSYOPmM4gdYFfBBN
e7DqhxrZk9Pmd565OOnmh9rMKIyVKRmp3Wfrovf7lV0WQ8dp0B5j7hIbUwrVF7PM0dcgyP4IPu2s
QwKETy2Ozmu5xtPODiduGKaOCaE+BLsI6r2XzJTC24OxOOn+/WLzGtZkmV7s/PXfbaQTZrowo/32
qMo6BUikKl8jVW8Pvq9ND+gx/IMPEXU+07AhR+28n7lWQAeJ6uWAFSG3sE2qG8HWmGJ1n9bNdxHY
P/VcStwmh9R4+3X1y5Pu1+tiOIy2gpBY/msxTdTcMeCtF9WxUnsaAGWPS6Yw5QDtXrexq6Lcs0iz
rW5V+sax6Rx0nQ3I26tT+NUM6UPxZ5LmoEw4n2p18MQtq/lulLSQDAfKfQaB+KdKr2EfVJ3m0qqJ
Dk4BSNDpjYpdsOE8hipiJJKriqdKyF/hwpQnNgacxCQ4T09aimzTwWfnKaSBc+yawt6EMUKqVjHq
fVHqpRdqiOGjNgsfbo/NWzF8sStbMy2Hpum8NzPFFgvVNgfUSASkHzWM1HC4R3Hm4wGzN+hq7c1I
GI/4idq7rm9fDDFNZ5/m2xd/7D4jHM827LxIQ2BfrVQkNu7oJOPTKOn0k2CXfr/9qpdl/dtXhE5N
95zLO6la8rwZvJt0cZtn7YTV0nG2Idw5I3YzWoR7hxjgTDeTMa1vP+96yVPN4yfG4FDZ02RdPK9J
DROtYHHkmiF/bkeZbgjARxU5wDBjYz7Qu7jXLL/e0GwAVY00w5kLYi8JS5llz4lLQXkU2P2tKjVS
PUSoo8tylu8cWb8ZzpmpRIHizBPgCtmTYCDAlCuPmBwKWC5x8CRINnSjMMlnP5DkHz/PgYOFwJzE
TQu256JstzIzDKlBxNGuHelTX/So/ny6APiFdYhf4+IOweHq7KMen6M5HLh0wNPL2J+6bpoq6iJQ
j74ydxOGScSChd3GjGq8D7AqQICTiYdK7v7lPPB/XnTfMKSLNTWjDLOc/u1KyG3lcuYMJlKuGNX0
MXKk/suA0cH3QimmU5MbT2ppaFtgW3mTRLKKI3lk4JZYGA8pQu11oUjtihxhQbsjbz8nap5zS0aw
oku4YznR1uSP9Ybhq6Rw6Ph2DVFf1ySXVLwKpXwXnFua1vg6YCs+imijlQ1ujqCC/S7tm/YgJnEn
f/tqxs6/FQk1QCy2d9rytxaQ9rK+YxrRQKpXeB5FG7zPcTMa0e/9wwW5eNSifPfbkS4gNhdHnJVR
Bqf15yLHfByn6HMTlp8x8FbuzNk34GPxJbmlcLcHRoDYJi/2AL1TYmGOdnpkqsr7QbclzLpTR3w2
BX3nvo2QuCJvWtNHfimrqfPYIsSTnInQRZ9LGy6zOQcl8iQf9JRcj6xIt5LUVBuigqJN0WvmUdRR
dSg12qaj4eOaJTU/52vF2uwkgQiomgqs8cQUH0p78srBFnv4DPd+6JI+Q61Gv4Xdn90ODP0awpDG
QiDgTY5QLtYNu+EjsTGj201ytclxtfJIPfkYdlqDY1jqxCt9ON3+uFfb0RtHk+4Qr8FJtMQT0r4D
m0+q5DhICLYwDTX1n1mv9xuK9ebPsc+S7e0HLrBAviVPhLVIVwY+IXaSiyuanNMAisMwPWpRae7t
zt/gQ7gzBKdy3ivVLsBF/ynH3d0ryJRdRSWiWCMc7sFi11Ue70HIH1008pK5ky/OtbZyLKCSID1W
8RhtWwSy20QndWVl+z7GQ/VP1ffDnRoM9trvat/jTAZN7/hMfmK8dn5lfwvje5/jelm/mYHMzSoQ
FoLTLrewtlbz2paM/KhEhn22UMjg/2hGCLwl5fX2h1j0xt4+BGj8zKvmqLXZrS+f5dgyWBb3hWOB
s9IKLQsK2pEuC0r9OsBfIsqCfavp+UaxWWElctQNViLtnjgbe4+jT+waWGiBJORoXNAJ4WuBcJ6R
U0HhmmqCakOx57aJYex8okPCO3X6XO1ebhKwETlrOK9hnpnLmHldkfxCD8EbUd2YqxwOFJbKyFxu
D9NC1/A2TLP/CpsRSR5c6hYgLbuBYat9J46dhGt5Z+36yD6LUhtdDNmDXTszcUQY+a8IrcuV5LfK
1jSU8U/sLiY3ldV7NM3fLSAIYAYx3XQYIKvP4/KuIPNx2pAjh2xZKefKnWF1sE5GNd5HhfmJ+m/6
kI/PdVxLB0gdn1Qy3nf3stWX2xYgDtMUNjRVDHMUguXlK+BY3KrQG/pXBdxgdqFo8TCV/4a6Fa8x
oqq2AZHsG3StqLqAsnAYu4Ocz1ewd9+eF0AEDBtbB9PH+FVbjIEWBwndPLk6IpM0USr36VrU8SmP
5W9BXUCFi0Pdi80SaFZTOvf2lFhMvF8Pd0gkJRdBpnhf1O5yiqOjaRb1ESPKH6hE9UfA8OzT7YcY
i9sTc47adx5jfiRcaHsx70wD67qiN9sj0Kq91fQ+2Ex0pVd8Dqi/I9xPKilk1YqKyL+JQujpUd+v
pTD0P5nFlBwTYU/fzFgkT7kdD/ifJ/5n0i+DL0EtR1sdt8uNGg7tJtfGdmM3yEXDVp02UQaJcQZs
dk2PDXeWB8++34Obtl19GHCj2lpK+LkzIUXhKon0YwyrJ8yrau6YvbQmlMo5TNMgPoRDma7QX8af
ugHejFyT9hGqNda3JdkWYSi+QsYR4wEr7HrbQcR+vJc1ry7uEowhCieNi7LBhAFDWNzks05Jam3Q
pmPpRH9pI4pr1ZHkPXFGsxVDNqnznd6GdAaxcItvTvGVXJsvSQtejBlC9L2AwfMBn6/iFX9vfx2E
Yb2RCrw4OlIJDkXe2p6B0PvZCBEnO52Re4bqWz1OjaP6QetwOatJbtlBeJI3t6fH1Ry0UamYVPZc
IAGZlrNDyyQLd8xQPnJ3wK4Uk+7XPAr9l9tP+d0Azh7NNO7o3XJpWQygGcm9gxheObbp4MF5WyOL
XUsA5WZYbWyl+Rja5k4a0EKw7SU4F3R5/qJk2zw4BfVznuN+QmyGTTZK6+TroNmlVfMpiXAKwG8X
M4UVi21VaP3J4MS/cz785uVBZZFrwM9lu5KXsUg9oqEJH2P72Fpitncg/awizw7zQ3VIHyYNy1xY
ssTWKZ0wwpVKmxCTp1jgMFDrK1MH2elGIl4KHJxdJNb7KbT/6hyr2Bqt4exL2tmvnUyDwZbk9Efi
VOGGU6jDzacLcPkzaHOqar8TsZPeObuX8AETe67XuEMagCsqYP7lBqzEOkzXUJGOQ6KNG4QvDa3h
4CWduuFlwtzoQyXhrFuTyO1pfQsv1hrxOyBB2xUjnWFcYDalLI8llk1qQBSWJmK6R4OJLx3xcrcn
0aKm4V1NGd49ObCwRCzIIpfvivOqVfdOqx6FRIiA3ArnoSqmyE0k9R4x+7ePAi+06QNRQr3Rtt8d
jcHYT2kAx4O42djn/lWmWwcyxDpheh1v/6pl/fjrZ/G7VC7XlM9LIcNgNEo/NYVGQs3U4iYTKB5h
MgSMaPKB++8KQ6boIbWTAN2ac2qcUd3hb1R6TRRMnqqwOuRY/LNq/u2dkMqRka7BEWNfuBxqXSAE
Mwg1OuJe9De1NBkK2870X1Ott+581cXF4dejOIT5oABDVxovkgZCy4CDcByU7E/JkREf5ZCbTQli
vyWC7k4m929mPDuQDuA8wzQI2RbHYUBUThoS73p0Wk18NyXHcRV4jx7mBV1KOGKC3rxXrdqLsL2Y
fFv6YRsd9sFRPqC1N7lyvBQjDnFQuc6SbPkPuNoUDwrgJ203Ed9TLl6fPGAfdJVs9DTsoEvss++G
DDxxij9OWoh11aT2f2n4kO/gCGk029T2AfamcacqWpaGfBROOdhi4K2zrd/bjvhu/ndFNzlKl5Uf
se40H2JB6ynLzWKDlcP4XDWwQPJ20L6xLRdeIpwKR4gwXOsw3359rv+nb/7PLLP7D/Hpir25iX7E
0Xvq5vx//zdz07L/mHu+5AKyb/2Ls2lBzYRtD8uP3ii0CSrpf0m38YT6g3sgwMAcjsxUcliC/w54
VJU/LKpD+Jxvp8Dc6Pwn2u25Xv9vOQ3HEFIWonJWlgJ5FCTict8o7XTmotT6adTKcR9Iff25o3dG
rFxlPIOBT8+Jicegb9ntkxR12kMyhKS/YMn+QnwbcrZ3Y/by68HvaZuLefz2PqwbAiewuaTIX6Jb
aP/CQO4l66SrsfbQ6IISB/bzQZ+IVOxoG0PeFPmGLoa9hoEPEVzC1MBvkuzOiross95eBBCTuxbV
OAvq+q6laj7p9crJz6t0HVIdesk41bvbv3dRqcyPoYMMcwEWLvUqKPTl+I+pKWFW2/knyU8Dl2oW
25EMf6cptBAj+o29RYVz0FVncolt6X8ORRV6vm9YD2acxK6GgmZDmm27HbIg98x8ghza+/4Oeqq6
bWqOdD/rhoOZSsMmobGxUeSw/jNrCtyh6oz4GOxqyzV0/XsKyyVN9O2XAbTQ5yCACRXy4q5kjI2K
GZpunaQ8PxREshlR9SSU6BFRHiT1HKOoOdTX8MDB8EOMXG3sPL0dV9FQ7hBArXXZ36gahk8oW7JM
bOLY2g2i+9iQAVhI/lZSR9eU7oDY159dARliL8UvAFOFmWP9/opNYoHQ+qaxT6FqljvJTuBkFuU9
H9TfPgXUD8k53c2rzko2+MK0o9w+jdSTLuFE02qsreHOTUG5LIreJhedEo5MADcVqd78v787FAKt
FKGaquG5S8fotVVSM9hWtDg7NwnS+pXcglLeaPTvTyNaM+E5al99CG2ZRAiTCLRy3dC/m9ZlWgbt
qiD4GQspZyQb6fYi+M1ocL6/NQ648FIzXr5mgjdZjUOOf4qLQpodRJuVOtbGna3ld0uNeQgLBsqA
ARAzv8a70eiLSsb9SPJPABvKjmSc4lDSKyVqy2hcMkIUtwA8WcdxUW8xBbARZJXqR6dM8i8YKI+e
hPGMi69jtMHZ9UcU1s6Otuz0EhOPuDJD7gxja2qPTlFLm3bqMNQuTGUztlnuiaSRX7NxGvZqrN5r
CCzq0V+fGTQGBYDDbgIscfnDONNVFXsc/yQTtrmvRn6JWY3fUTgnWxvJkNsintqQz6qt4jKpPuSW
KFcCGvdRihVz38oBNNQIO63bn3U+Oi6OFvieMKqhBM6CZ7oVl69loCq0CbsIzoGqB4chQuKG0bZ2
sP1SHIgtI+5OdSoyBtBo3X7yZYXKgMxPBtmGNaAADy6h7UabSOsM4+Cc2dljjlPAR0uKf1a5Lz00
MdFat592WfD9ehoNPYUcXu5jPG/xO8nnIQqcVeakSeU6wsL0sNdwsBMZtqdQClYqqWR3Do756rQY
XLgehM1DNaZ2WPZKA7TqtiMc++TTKcKRuLDcHMTWVfVcfLZCmIijnp+1dpq2MIzvNfivNpbZwtdE
rM96JbN6aT4SK1NCaGHB/hV0hquZ6ddQFrmbkn5yZ3DfqGnLHwqZxrTAWumSmPPov1u1pY66JTUi
5yThPjatQi51WxLi++9d2Ya7Uusfrd62dkpffseaf3wFhd1N1WB4GJf83clZ6YG0iRca119RM047
qdS/cLu2gNRU3MzUpMNpK4cspCd/JwgLnzSdOAwlR68VI7jxRORXB9JDz5OMR3bhxKRpjKpOCIFk
HaJaRGsc0YrDpMg+CWvmWrfalzJ1qgdB5U1UTpR9GwkRwKvMaB5EBZY3AFN65H4QT6RPmmcpNLr/
8YyEpgORhbvgTLterLzaMgatKwbrlBtEJKhdWmKx5Serscym/QQLfdVl2T1Ljt/MSDix3L9lhNg8
XL38UAjpZQShpnPSNGE+Dp2peYqVS5gr5AMUFbx4gwnb07lZ/eyXYNO3f/NvpiS0Aa6lM0dXQZpy
+fjGkEetSRPmCdfwVZupyHy14FXJhLhTGS4w8LcFP/OpcUuAd8ZBMm9876ZkFSWx6YygLGY05S92
K7eeFmmyV8+ZvSri+01iVT3ZICPclA6rOxPvzHu34rkQWawLYGI47YoMUYm7+OVLDFnd98Bx0ikV
me7hCy4es0Ipt4TLDCvfwukVN1TtUR2j2dW1cTZtiPtoja31HUrYbzZbPjo3Tw5wpDRLmkGUdPpg
iMI6wcFOtzql6cqJhXiKR+PYTPI9YddvdlubiQ0MxixDVbA47OKx10EaNfuEq98MIOb+JraF/Cgh
uNim8ag+9Y754/bcuipQ+FnEolARYnUAfXYxt0hXrSZd6e0TzBxzjYPrt2pI/mG7aZ5WKjxdDhEI
zQCvy1XbWJ2TJeRnnsWsMhdTScMRjO+h703z6FtVvcOlZdgHJLp95O+ibaio0r6InIaUylZfd1Jf
3Jvq17OMIxTgDtMK7qlXSpZURn2miprSos3ztamM3WPc9UiKEj/dNXiWb0NNG9d+VEZeGdn9vu6V
fktK9ri+/QmuL4awyUE7+fYgK4q+JCMJXB5wVxXR2cq1kC0b53JHFN0z11b/Kx3Vbh0NVr5Fuers
SL1L9nnXIWnOw2Z7+02uyxrMvfhaM0+JSWEvQM14AHwc/DI6G0iqCLYmBvtTqQRchevZFBXpGHTb
VUV8x5lgPKS+tx//BrxfLnygf3pQFHw6w3CF9A2iDDqn685+UgLqFlhD90IELjZSpUt12u8IDe7O
ZZTaLsE9+bb0ydK1ldw+4208PLZDV3+FglE8w50PPkKzIvy8Sas9YVAduoI6e8G5l54ORDySaWBI
kERc7YjpmpB/G8o2nomXeSI7XpxWnTcoiXnn/LreUnTMjeAKAH7MS2JxfhETHI4Cuea5FD6C9ipV
t3ZM6qvAFWxbD+o9mvr1+p7bRICmimpxCb+6qlbphLNEyCfNOhoB+VRvNSnU75xQ19cx+rZAChAu
5sRM9srLLducnQ0m6CrnEYbLKigxms2wM+3FNKw1ghIQSg7tWsai4Dkz+mBbRjWpA6r8V5yk0YPd
ZOkmt+vopBqaf+fdrk9PbuhguWzi3H6uqiyRpVKTqXlyVpHuewgzEw8lvvYqFyQt3p7A1+tnZicj
eUIoDCi9PC8qDWcKVaj5eRrpGPWVKL63I5mXdlb0mLjb0St6xXYTOZhe3H7yb/YQQGuACQRR8nxs
LmrJHipEPal1eo6ghXwMDDYIzRoIomjMEX/tXnyPfUVzqRzFD5yHTc+ypcoNauWeCdz1BJ8va9Bj
IRbQrJbnCfmugih7I9Q73cjPEoIQFwsZ8qBM4VmEeuG/UOR3hvwai2EDxJCNygw/QvJmFoemoWYp
4YYEbECTGM4NJOBtncnNodGwboVt1r2WSs9Czyp5jfE62MqQlSs5LtVHa4CjI+MlQAoqt+M8zCT4
BgOVTdxr2JVHwYfaVluyJExji3XI6MWZL8NrbYeDZhbVa1HS8Lv9Ia9rAHZxhg4KHBwQDPUuhy8Q
qYxzcx2e66FPPxEMWm1kPbC9rqycbafWlTcZsX2v4poH6XLjBTWg86oxjvx1qf9C3QGd0U/jM4dl
8uKnirUXfidvY9xszO+VnFdQHuLxEGMkT0CXVd7ZFa93qdnpDmSKA3DGfhezF4kXLdk4S8+cj42n
jwU54CHqydtje70T8BS4NUxOmgk0XC7HlogUi8BTKznrMt7XZTh0hyTGI1MlfP3Omf7bR1G5zhRx
vuayZ0d8K87xbZqeUyHILrdokWmx9mdMrO2dJy2oPHNtZXI3h7ihsP9StS9+lRNJpoQgLTv3QWBt
FLCBjdSW9c7qNTrSiYTzb91+lix44NjwNC9tMowrpe3DdWXq0drJnX5ze5yvvybUJQADx1ZopUEJ
vxznCHv/So8z3sivnW0GhudODnKg20+5Xim0zpBL0gWfFUDq4lJm4Tc1FkqfnTu7iB47a6bM2EO+
qUWY7RydkGFa+P2diXr1XWnU0bdw5oBn3BmXpqEVk4q0G3s8S5b2szVojiMVUtdDUDfH2z/v+irG
o6ABUTRDCKMduRhFwhPsRk7EdEbjE60H0+nWoKnA30GZ74MpUFbS1EguDlrtY95iVtVi+Pdw+yWu
viTNN3ZyFiV6MLjyi3dQ57rU9nX1jCAy9vBgHWiIxvf0PVdfkk4NknxAY/xrUXksyk5goDKX0VSc
O7WKMG5RjEd5GDEYV8xpNjX3d01ZxHfWzeU5RYVJo4lxhUAx48fy8qclGPpUre3UfwaG+Yir1Gvd
xz0pHcopyrO/bw/jW9rYf/fXXw8jCg2/vlkYzXtfrohRH5tMKYL2z2wyKvhDs3u5ZFbJFtEAXu/C
Gbep3Zheic577VSK/hzMqqqElMAHDpnuMJl1gPjWN1ctXleuEnb1Nsmays3sKFlX7dgdFYssBO5O
MYmao70tjdpwy7oe7pwVSwEMhQRyaD4V3Vi+Gxvc5W+JWHLS5E/taSykbJ9JibTGtEn/QPZ3Bmc7
UtfO2HeuJpXEPmPjtYPbVe/Qs0JRMVLr1FhqtJZ1crJhcHVo7zhDkyxPTrKVEoNaolxhStt7soLs
dVP3yUeJApZ0IsRYk+4TuGlF0oEext9D7AxbEky0sxpbxG0RfPQXJgg6vuZDSY5jbiUYYTX+wQ4q
XOpCQ1lHBAFshhLigKmAK97+zJerha88MxgRWTG15ip46RKTNr0ylrbVnnqYeuvYbGiK93c5Cota
e34MVR6Tlvu0PIvTFxUPqVqZ0+i+fBoJF+D3Ew9uDbnutZ3oPk9j0q2yCSFAWUlQVCMM8VHFRpQ9
KTkR3D8e6wyxTdUSk4NddeH90zGAwUjXlXnBugUzu5wduHdVY0Zk5Gl0yATXlUFxaXg5dxbv24K5
WFCMAS1n1Hq0fzgDF5t/Hoc11iCGfMJGHmt59jBP79oKPrmePtOq5rcq5E+tNa0pXMal/Cqr+BJO
EomqhMzAgjda0/WLOVO0NZIn2gz9nZG4BA3nzwR8NkMMuA8BY5uLdaKHUSfjIqacktgwPG5mWBBG
vcqYGJ1rtPnwv+ydx47kSNal32X21qAWW5IuQyuPjNwQKamVUfPp52P2/ECFZ0w4atazaBQalZV0
p5Nm1+495zv7sDHjXS+in07La/L57/B+o/rv1SmmGIwx+IZ9eFZRYVgHpmpF2il3pvTY28RjJhE9
yiIGCPT5pf5aSelXUbNaqIhBtXPsef+Tk0y2kH5S6icOE8XW6FUsTVVe+nqtRTcFZfmFG3vGQ/nz
3ThCU8QB0cZlsCKh/nnE0Jn6Tuz0Oi360HibC0M/KFKv71yoS55pTFWQzsWyDvb1gxCL4WuyCLdL
n2X3gKOnCyXBR1+fnoJt4ZUGRm+dre34D0XCzdFPWInngAa46U0cgGApdkZQ9sQSf367P/hleeJX
KRQ6aQ4L6yr0jwOWVuLpyhpbP7HAh4TZr88QDq9b2KwXuRDr2/r+NUOvv+7JLDi4+88l0WbYO8XQ
8wz3bWXfLTSGg2EUD9YYWZvFGO3bGLn9q2KnNn6HXN03rtR8TqkzjRr5rCFGDdLvRNdXzoDAEjhM
PKmXNqQPPyPvGMYL5B7ITt7fDyS7cU02nXoaB814NPRyuhnbKt+Q3BttHWa924KI5qAalvT+819i
vdN/3R2MFmj1yRllYvT+yoIT0wr2U1nrNPAGmUbAvbPIw7++Cg0MjF9IfvmHsz4P//i9TXshfjMR
xsnpYtTRDg3UNs4vOeo++C48vqtYgzmyxYDt/VVsDPVuHOXmqaVXuTGq8lkaw6U+8AeP7koOwkIH
m2Dtq7+/iCpkRXLxbJ5UK7YOkSKivdFX5RWB0crDv79r2OZ0XksWJmzj7y9Fkjc9sYVLdWUcbuqS
UWWpF5fceR88e/Rs+V14+hhWnk8qOHrFVi8n45RQ6OyWyLZ3RZWaD6h0syvykKbrSmFSrUv3kuMS
qTLf4OzpQyqNIA/wNHXs+bkPL1mXDtB8T2o/ufFGCcUcbtKii77lOU+9F7Op6BBL6/QqSYb0RXbC
eaRz1RytInF+UBI35CJZ7qsaA130l0ENvwngtw+RbtZ3XZ07QI9Le9sZJI0yXbeTkHC9dPkOjTIl
fdJUsm9LN5drQF5SOL6WWfQFmNbW10R8Rlu9Gcgc0MEMAWitHfkNwjEtSIEHCC6pY27g0ZSEq5kc
R+c+rOFmLvUkPVd25o8Qq/93txmk7rWIDYmCMEHIXsdxovl6SSszIA6qruBotlZzJXNa6H7iSOUb
jF37pzC62txMyzTuk7QQnZ+pVUOMU5y1T/h9kyfd6GuDGV4V3mPCvomrrMr9Tp9L5SA7w/6By5UB
TFK344aCcUwIvY1oGYP1y9AYhoSXuWZGlGboJqiPrVLtrrMmrEuvoVku/Ukp7TfSrzAI9FLDf12C
FgWUqlMrh/nQLps2n/QW+5Ge3zZUYrtajpQwKLSXzuttU752mUMPqmECHm/HZmQ7Naew/LYUqIM6
xmPRoRw17l8IifgnAW40uyjrWHzb0rptGOERvVj3pfT7YpwwQrlpqtPIqkAmm0usrLG6ffg0cPtz
z8rK4USSrPXb7XOxT/S0uluPKAdWVbU4DOT8/gTIRhauXtRV5k9i0BTQAGH/AvdlKgPOJd1LTSZU
tuvUrv/iTI65T7XJVOFNSftnFufLtT61JELUkImpzYhtT72lKzPK9mSObxuoso3XCxO4bG2Ey8HA
J8I42ijnewlw1J4nQ9vPKYdtz+hDHSL1JOcvQyM021dIdz3mUHwnb6rMDlFCGk1EiGth86bxPHJG
VjtYvIVqNr4tpIT7jxLm91hN9NPUJNc6T1EW/dWp8QyG8bK4nkwT47qLFCULhjm1s8CwJudO6+rQ
B0MTf1GLApfY5AwWbJsyJXPeaVvzgKu9+v35Svb+dPyn2mGnRwrA9Gy1Ap9VcngowWfbq4yOveVl
qsijIe8cZ6M38fB7GbquTV+iff/8sh+U2GRWsunT7DCY352fynO7rac4NMOT5YzmTUMQ26tbCkx1
gyl/NwS9owLpU+wPmR7UY98EQ26E+6jQjAeH9OeNRt41Y3nOfrySzjGr9OTCznh+Z5glsorT/kJ+
yu57ftboZYjEv8y6U2YOJEVGbb4BJW37xtJGvkuA4yPlyKWG80cXhTLEegw2yqC7935jUajLHAUM
JdUuOGRCvBS/irSFsJjN7G7tofz5+e9wvsyvX5KuIDPK9Uf4S5E/1Fo/T6IZTuHS7FbkN9RmsoT6
CiU8UqALR1jtfScYpfVaabCVMf+j7Ulj8f3XawzgW/pgDqdxGcatYUFSz1Gz3sVVMuxTdga/Ndti
o7sJ5HP8CPuYM54fSl3z0zpdjQDk79kx9j0+eLMpGTVCTStSCDFpe+OG9hws/TwHn9+kD34URAtr
9fJnqHYuWzDytnVjMxlPmTZb24HMtXs11lRe9lLda00fbuJRv6Tt++CXQZqOpXWd2rpooN/fKjov
hO415XhyG9nsZ0eI/YDCz0N1OgZpNxQXCv8PrrdqCDGGcvhVQTu8v96Q5V2rQ9g+RZH1mKQa+cJZ
RK5f7R4jg+jlz2/p+un/WV7wIIB8W6kV6ymeI977qxXdEo90qKZTK0W/ieM48q01tfvzq3zwnfg+
NJOo3mn+/Wk2/aO4JZxajNnUTKeyI3h4MOfi2I3WI9tBd8UR/dLL++HlsGfTu+InwyH9/ktRrik2
vP3ptKSy8NGZkACMCPowi/onjafqwtv0wT2kSYaehiqNxt+5erGahnEMl3I+jaDCtkiUKwhZkfry
r+8huwOWYW4k3KBzsk9pgWAtyd0+KZ35zcz7e1cbfkXz9MueiIL//Fpngsw/6wPSXp3liKmy+5e8
N4ode6rRjJwKe+4DLUvByhJNsRnS1tjNdh3vRyouKAVDchiGZOW961MA1iDy2xzCQa2Aai+pET7/
XOcnCxpu+KU5oNKe51n9s6z94zlyk1zIclb7k4jIxa2dVA/I83X2SsWW//ml/mo/rNeCwLVKMeFS
GefvISM5M0lCpz/1lOAeUm3x3MRheg1JrN7obYVUQSdB1nCHyIeSMIN6aIkkXOr80FGJ7/5fPg7r
Ap16xkDMQN8/07laIVA04oF+gGgOi8bWi0BjvC1igOzzQu+pHQhLdAqUelo4GQHkmybo1bLdJ305
XpBM/dXq/nN3CDdbn/i1eDhbpeqhWgNKBO1h9NVXyoDDwpwoZV1kCIGlwdgw4oLEjjl3vLpIhtsp
Cd1d46TUsjPpPLKWG3sBh+QywfUdkWl3xMw5G7Am4rZvy/y45FqxJdfc8RH+TaRwE8HV5RhWP7+x
52e79YuwsNNScCFTYpZ4f197F/SIQAR60vIl9StgHLeZwRErjjvFc2I3JBlzlFdGapw+v7D+0cOM
LWNdp9hb6Ae+v7Iy6JIduhpOLB1kFIh5eUaUSnk82cqTPqSkP0vD3I5mM+9a0lF2c+G+JWmoPfRL
Xb9WZoqdlZLQN/DU7+gFC8/NVBOwCKNuRxcCLwIJnMKEVN5LYmmtZgj9yjILb3Hj6oXcTccreNmY
OiXSU2PZX2Hzovy3Y1iYljH6nZzze6Fp7a5p5/lCXff3smkgyIJ3818b/LmYJIs75LJjMp9MZ063
i04oaZlf9JX9fZfhZ3I+ZvKNFocj9Pu7PAPPGovEWk5kcPXEJA22h/ioPDTkOV5YMj74QhiaUUQw
xltL+LOOvWKhLzA7RTn16Dh37TI023wFcH/+3Hz0haAhYc1jlKbqIO/fNYqilScxJ5l6QvDieCau
J2+p3XungC/3+ZX+3kbRR6O+Bb1EHUJt+v5KmW5L5h8N3fdB3SuZ2viWWjzUs3mEQmdcuHl/v4eM
tlUEYcgwafD9tbTT2VUlTMNTZmW2J6JZ8YvZkjeKSn8v7FJlP1dK9Zory6UeywdfEzneSiuAw7GO
dd5/TaJbes7wsX5yx8h+biPjmxoryk+RuH1AmMF4YSX/4PejKEFozKSVxv05fL41Sqero1k/KYWi
BopM7F3ikCOgCat/+fwH5Ings78v7wzKLkgPwCbYzs9n9Ko1RXJOQ/sUO9FV29Sls0lkF113Fc0q
/CCG/TylHTxTg+i6JwJD0DyP6pDBnhit8ugScfI7AwjQ+H1nrLCQCOkW/QEnV3x3qsqYc72Svq2Z
PC/SxqBBCL0qVViCnF/91K1reuNFQZSJdIaaOJYp1rFwVyNkOlIc040hKCvYRA199hzZG0d7zOxH
5I/sXVoNA55J46nrEmSKM9H0c02piiRd7OvWrh7tsCDVUEtiE6tKMzzWY15ZfkTAB+FN9KXawFpi
DfKSqk8HmxSrL7HRPI7mlEnP1Lo0RzAk8rfUyNJ+52A16LyIrTQPqnZGQ18nfDYyf8QBXKIONTTv
koBcF47DvdI9mClSfHou86DtwTxlzz2F+k/G0eIeXCChK45dhy/znLku53dliAHzDoBTm4pyKo6H
kFJYKWzPlBJNvkTc7/oxPS2VLSfvDI90m5opQ2L2tFIyWq5+Zo3Tw9woNOZMIPFrDyfKrvqcEK4y
q7I3tZ/Fd1YHGnDYwGrW09zag01l3ddqC7e/WWUxUDAtLb6iD6IXs/Y9TYz1i3gjhCp+lo2RYWqz
Eq30cnZOFEFyaV9o344o35FOPSnKFF11grwAOUfdU0tUwlfVFqPctTFkHW6SIWm6GeNi7RyknkQ/
oEeZNlaLLfMF+lYT3pmjSzgP7Zv4VqSDdYkb+8FagncGPQVzWvb383mGSu+5xkGznMqk9Tvbqvdl
ljnbLtbFduY9I+QoVwNbSS+82n9vAESDMyVYQW6cdc5fbbhsVQ4R3z01E3pTkmUsasSL3oi/16vV
7krjdZ2IIm07W5YhS4ViqDpxojzrjqD62p02VsJ3zCbeQPS9VAn/vWBxPepfbJ7rAe489m+swthO
nEGcagIWCVxLyHJr9Vvi0i4RkD+oubkU4y4MT+66FZwtxWqIOXSStjgBx42vYlddNiodzUCxO0Y7
jU60fepGoGmT7q4zuvJ3VEeg0s1RB5hTiwucujO15XoKWj8OREDkcsxXzyc/TPp6ygRNnORizQHA
uOSenNT5iCfA9ho9bLa8+jHBeJF5lFZNk5On2ye+4VJP4KMHa6UVUMAgSEJ38H6LUqGcJpEWRa/A
tTPiphcalSFh8Z9vFx/80GuEH8NNpoEcm9d//4/TFV1qmYx2Z520OMbfA2J0084auVZ1N+0/v9QH
X4hUDQA3xPmgBDw/MoemNQuY1u4pzXvjoEVlFhD20V34Qmfiqj8/oLW2UeB2/0HAn32jwh0zZ8hw
9BgaafdKn0ABAq2+ZQmeN5rL4MIqY22zREBeWgIuAiuexYXx4UdP0aoYMVYxOBWbdXZyS8kRyPRI
xq9hPKDlb+0yvOaUMxfbIjGqCPHCuk1qIZFthEvWLwtG2vrIW+C8QPzBIvL5rV+bH+9LgtXogu0E
gz5Yk/Oyu8kaBTJhhanRlovm46+Kmq221GYVxIK0hU2d951ybJvIvRRz+felGdKxlwPGWQ3p59b4
SHOmqWTdPAnV6okqAsOGVN3126x4A3b0a6oMsfn8264DzfffFtAAUdXYDBEsYyR+/0ynolesZXWn
NwTP/MqRAq/OhrY5xUYuUDDAc9IZIbgdWCAz0TK/WrMHL9S2fz/t2JfRLqJ8RcCIYPL9h7Cq3k0S
4uJOqWLEATGi7dEQuA8+/6ofNG3eX+ZsuLtYCE/Sgss0bs2kyrJrz2bpgKWmqfe2KPK7bHLkS5Gj
g9WGbgk4sdgerKj4tpYWxr9+bu7mJnUuHLHPtKvra8hKytbI0BmMDqav99+/b0N16RNFnIRmVVv+
WH5jKExfAHjU17m1rBC4pAySpJB+GfU5Dd0FXqnWTHiR0zRQozG6cPj86GbR9l7XOVSe4NfPPpNs
3HCJhmm1uOjjLsOSsgnXOlfkc+q388DIpVSHXeeMv1AQu3e1MVqA4lLW/MnQfcNpc69znfFfL4yc
3/5MgdhzXRav97eK7E3NYsLEGGjQR492aRHUWPEuvBV/+vtnrwUnx7VY4WCAyORsQ4kL3I1TUuMj
EEX6LJpF/AYcXM+bpCESC428mpKG1bHf9jrctjQs+52upH3k1bGeup5mtO69y7j3QaAWIQ+nBkqm
ppOSgJic7Avdpo8+LqABbgz+FrrV5+BhNQ5tq8yc9JXUbud2WRjPiTmLblndISksCGR0W7SPbRwm
R5NYqSCeh+JI2gsBbpbREg6h1DvFwsNs9hLO7ZIMvTchVLjwon/0VNFzhvrBNA1a6Dleb7ZpdcXa
5JzqeZGeyIkDanOtuTWw1H+PpnD4GU/SeKuivAtataN2N9sJAShux5WVgVnXrOjj0C/6d1L19R1k
wUVIxdiKdpf9l+lqSXthpBM0pwwrpVmOZRAZIvTryo0vPMNnZo3/Xosi7k+n1iKg72zbTYTewLZf
wlOtOMUh02TEtLcdfXwU1qbpu4K4zgJMXTwvuzYyix3QuugO3cCIY9kCGGiXoz+pUnjKgEuwLeP4
WNCNeGx6DVQxFczL0DjdznRHKPahwt8cOSnJbb3wo4iMvM8X1r+Xb0Zla2YA6YCIMM477zVAfQV8
SvaaIZ7YjzYIUbWqvn1+kfWevH8jV6EXtaaN7hxp6dk9M4xQncSokHVFMBZxwYUZ0PfsA6k68/bz
S52z+Ndngc3fWv1SLAKIcN8vMlqalLOIwuyVQDHLa3pFC0RaymtZVN1G4d3YC2qq66qWMhD6pBzt
cBpoKfZkPbN8baKlsO6wWqob6KVtYEdptGl1N9yZjMeeImW56KH/+8zDUYc8ChVYGcyAc6gJrds8
gtycvlI2WgiewyT/UkxTo3nuOIzZKjdp7tBW1K9mz1bsKW6WHwbZgkiOjbnH3GPU23qq4usxnMNn
c7TJoi/NtHhkHZnogJqkkQ5x6D6MRZ3diIl1yFtmmhabkpzUR3wVCtb9rBGoa3s9vE7dsCl8tepg
3kRtm3zTbbWIEV8mPCZEnO1V7rEVuEUy+TZ/xdHJyqLjuD0UT9JwoEuq3axK3+qmPqdrruGb4uVV
AY5OQ3dXqnn/pjRRidQm74ZLDraPbiclGOs/otG1EH//ALSmKXK2xfTVLNV465oFibp0pb6PWRVv
uPa/VeHzwDHQtKFB0XlZZeXvrydCjXmYIdLXVVQd6E2dBA5kJN8gdnyjzdN04SD+QeHPSHMdAOKs
YAU6V69Xk7CXmrBjyB0tFFtyrtzXuLfn52EkuGBjM/C/wdCP8bfIcyivqZLA7hnKnFjif/2yuSDO
gZow1mfCcM5q5m803a4RwyuNFXkoDcV4rpzR3dZjfbQwDx2pP8x7bAOEBTjRjyZGu5246NeVXsrD
oprRRpl51dxJHamZq3ZHWzTdwHX8yqmnuEAP+msZQuDI9oAagbMZkOn1yfnHGdBBWD6R0QcDoaB6
TGhvZQtZwf+nIv7/jLX/9ac/8n+HrF3/aqsurv6JWfvzX/yXs6a5/1n3TVR+lr2C1dd+7n9ha5r9
n7X3AhxxVQfxDwrD/4Gtac5/cLwh3UEVwYv2B1T1P7A1XfkPzfiVs2+CLUZE/+9Ya386MP/YpmBb
AKagM8O8jF4wspf3z0drzwwEJptMsn4ArJ0CGUF+lnjR6ASAd5XbupCPqiE3xjzk1yCku01X9UdF
b742xXAIrWGPWyXyQDD2OzMbtppUYq/Sot5vUKf6eeIG8MwfEhBKmfsaNt+qsKYHS9ZhlB7nOvfy
3nodOll6tdHdor1/nm26QaJttnanU9vZP51G/zEUaNfkmBNO1d3LhM2gS79G0ALR9Wmtlxv9KkYo
XSCuTMt0XZ5C6vvYlqzhoYuKdBjv9DK+ajrdCGKjumY0tbNEe890YoQgC5i5bJZDafPhB3LKa4Ow
wLBS1zDU9pepL1/ngcIudQjXScYt7//vZrLGbU4ESREt3zFE31kZX4tQ1PxoNF0Af/or9qwe2ovc
Mkn/LZa0YiDZf5GyuO/XfrqrEOBguj/M5JoknEMSn1bJ0NdUWQVvncPoEF8sZpRIA2TDxxy6mZzK
KKrFc0mvu8TXNSHA8EbVfnQyVEXgouhyE/Lum83yxaIo7XKAuIpdIgfSiQSa4iu9VaGj9zA/k/HB
GLQ7kB7+onU+QeM3mWujSKzKt0VisXDr6ehmEVYnpbwxq7D0VVR4m0lU9cahA74VY5juFrt4iNN6
kxP5OzgI9aPlwQjzG10Wt8LVj62Me88W9ZPs08dolrEv4OpvrS7zR8YFP8QU3gvbOk42Hv+54Q87
OeWz3s3NTuQEGQ2ujmRyKVaMuKqSiOMo3mJV+7bIbxEy+qpe9/el1J+Ek4injAaIV4Ysv+roljs4
VCcB7cnISPOUS5N5TfM9yScFZaau/obbrnn9bI37AamG3+pzeEpIMA5gOhCMliT6QZvHY5+my4Ze
MKG5eQMtWOLSSs2pCTJCxy2rvZcy/N2o+o3V168lG0MgK1yMk5ndJQmeZR0hiTbY9tad23krQnPy
08a9SeS8nxO3CMzOPsaFNL1u7m9nW+m8rh6UbRWpsJSX4dEg037b5LZYNZh8rib+kkHe1jUnAnaa
IBkQsXmd9fKLzN0XReQ3NsSCbdwokldQm26NsjjkSHOCuU/fxl7NglCC81D0+pT1GW+jVt0SyGL7
wgjJiMuT73ra36joXjBuWekm0ZW9m97kxtB4YWKMYKtgdBV9gyjTGFXknVN1BX6i8NvWmndGDOU4
Ud0Cj1M+eLGT/xhV2qhlIisyfwVpPSnTaZm8kBg/BN1Y7AtqKDnGMeUnSah2Ov3AinQ9dH3roWdU
tpy4VkfI0SYyUYgJIlKifS8Hbae1SeY3fV4GuFYYxCBidZOJyDjIfSBON3F+l2gAh2pekLh7gLm1
dd2vqdpMPArpj2i8HnrdBZgj75nWYDRKtcGjkimJpMOl4hHHHD3p2lDvdWam15aA12W6dbGRBDpu
NRBuBzXODzIchq+5VY/bGY/rl9GVT2Y/X8/RHPrG1DOaKSPztu5c05/JW/5R9aAi+7K3grHQ04Mh
psWfMV9NVMDU4W6JcbO6wx1/ky3RsVGdaW+0TXYc1HLDg1Dfj664muvhqs3dn4s9PKfpeMoL0yd0
pAqKSfxKrMHdJAUYKDqEd5FVI7Ekj3OYr4BEAYgzcVVZFiKJ2dG5UCX2bZcpZJCMI94PvbjRwAXR
tqTajkjYrMBHi+E+hrsJyJ21QAEn3o9J7EUROd+mc2zBKAe1W5K14yrXfSG+NFanEeU7KL9SlDDI
xlm/as1Jv2eY/48KsZOeOk0BEtnpWslLjIRFBF+T82KQtpO51Rubnnz5ZNr5WyYfq1nfl6PQvCjt
eY6MfNMN0egtRAo+h2C0K8n63atDd5otrb0RkXYswQUufXmM57FVPI4iyOPNiRrIJFikTzST/aGw
/VFd6h8K7SB/ZmB9k1nxnainyB9Q79Fohkxb5920RYd2NxbftKxUAvQHqW+TdkUYlfVt6OufSdS1
O6kyEjU6cy9ddR9XYjt2SlCF1eKhS/e62DqCAvdtNYFempwWkyN0THODiIZDQnppYco6GETL78OR
xpm7X7PtTEET5VdW6IQHzeIMMUVoW0qOERlSsRLak9X0N0nnvEiL3aAPr6xs/Kkw4F8i18+ACcrQ
iW8oSX/JNn9R7XDZVIYEsi95mCozL7YWFh8S7ErauEOYYTkPt25Jjnjb6jBrpqbfx7FLmJDsB7/r
x0djUN6mZFmjI2MIc/JbpiDYJ0+FRHE9s7atyLMb12UHGpbxLbHDmvITpxnCk8TylM7hQXdCuZ3l
Ym7p6s6bsrWUPaSR5cu0LK+OxTEK7iWVRV2wXwlt2pSI2/eQnQY/LnHH5VWcfk9Sgl2NRZT8QZux
sT2FBKmGWeXHVtJ/V2K9OCzYOvbQU/rXxNCQp8xz9YbPsXgggw7X62AHkGXNaDubZsOhbfJZep90
Ybxib22fU4U2xmK/lvWKSwsBlsadMVAgIe4nV5jVPLO7jZl3udeO4Ve3tR3PrmvDgxpbBEYTb1u3
Ok4K7sWy+TW2ABlD7DTBgmoekbr5LU1BRJS2eShUoTw1UfeKGpa9zAax1OMaGPRXI6oSOvviRo+Y
40YYr4+j2mHTaNQhqFt2yzyruwN0sO3M1GHKYlTe0R0K92PsKod+Ium6UP1KUzPPLJt9EpqBhE9t
1xB0Vk4XHuo0iTwDJ5GdNNeQRrxSy/2iwSwxtu52DtV2mw8oAVun3s8AhgrXIAeoGGOw7XQRw2m8
63RtF3fr+2gRmMMgPJsbX2ksAJY2e2Z1rfQCz33slxYvgxveOXH/FGn6V9A64Dkm9lZ5GBNlmxjG
C1YLnwCR3l9SZldz6lnpXHkucp/ezTd5rN6qWc8+P/pmLpgW4qk2tF+gVHaVdl0qTpC4q0Fl8MwM
u5J5H5XJj1wDi9daQW31hT9M1EsRL4INj19EuyLs8d3Wx6rRcHW3PmXXtresI/BPZ6e6kp+csd0W
tL0dhMbymOHY0Kuh8rJibHbRtBBoail8khH+YNz3+6YfT+v4KDBmNjQibu/6ku9tKt8j27pSFfaz
dl5+D8N4kyAh2Jrjguyy3edqdAAOeMdDTcmXEAS8CM9q3O1YWZu8MPYkAN0kvfwu20ehjE+1ASqf
UKBafwKh+TbU0Supm7u6c7YD1L9F5NdFJA52o9w2ZhFMIpVBleZaMI2T69VKssXioeNDmX9XmfPF
XFUErA2Z1bxVtvwF9PbKHHuvD6tr6L27Uet3IjF2MZ4Ok2D7zBx/DmOxSazxOBjD29LAlo92NOCp
5uVWL9xrPbsl2vDrMGvXbXStGI+RtTxUk4vSwaRn0G4drEIylteWQgpAOGRerLKQVZO8ksYqh4z6
mz5LvlnUutmUFb50HWqmuvyuNdreakVAjwcbEiaPqIGzuDJy65K/Zlas3yWjVqz7jnE9WzZmJfem
aao79DIPgzC3rB83lsUfyJx7cyo2i3zUWzKIFdo2vpbf5cmM5K7RbmgoBJ3UkNMINpNGodnBgnNw
57eJQi20aL0njEEoVM1WvYJGcUqM+KXG4eEtURJtZrXzEX16edLfQ5J6SyJkKSg8e7aEfj/3+p09
/xgYyDspFpupnYPSEZ6c3ENf0uRFweE3HYFHUtlOmi53vS4eBl19aeov9gTd0HJ/8CQlQdFlj6Sw
kH5hMSLlMBJtxnj8XsZMZZw622q5YZDKU+u7si72y6TdpqlyP1rLpmjn2JP4g7ywpwVX2L+sxAQ+
1c+nRLjriQJ1ENtYtD6Wg/s2USulbGVKKa7z0vaX6QXF0q4WWcwqilKD1IrHMoFmqbR3zaT6kdZf
ZeyBsZiItSdfE2mkeQhRjmDbeBuGOzevb+dI3uhol9w+DDKpfzHCzkONpLFnSGxRWv3SL98z61tq
il+LfpUI816xNlYTVeuy90ATaN8u/U3V9PqDrNKfU5XcEJt0wkWEyMaYN5nR+SOfLg7FrTkmm8zp
jpoxANGrf7tq9TBFw6aqv8Am+BXjginS8ipKlOk2Uk2PbM67GhSN1w76kU2b09riaQTeELHK/6Zw
m6j9QU1sL1msn2WD6ypuq4Oo8FmMua350Mxv8lrsEqwnURPvpZRfM0e8ytryszmdtqbSZRtHagkD
EfNbXowHMUa3pqQkXVCJcHAbCPVoR9VPY1RdYTluhEI/PhsHxINx/VsgPao1eAtRqTwiAnM2IFeI
LrOHLrC7UT+oJOnwfytfz51n/HtvdZFRbBH8Hanabd00p2HJC3/Sy/FYFxZ+IeyYRrHMpGeBENb1
9HtXG0+V0Ktd2WXfYo1aUneqZkdl+jIMs+3h4DqIYia8VMgvA3auIiMFlgIeNXk8Fb49pj8KDq2+
XGhGE9IO+5RYdi+BWhSN1aPSlmag9s69TFNo2yFWxLlq7/C+3SyRhZ5XYYQFKNhbZMMb1S7mhthZ
y0tbt/XIXn0TFsuAaI1ibzvxuEtRpiABm5ad4sz5NlkJmGMNTyp2p9F38bESQKuk3PIkfFXV6Dkm
tpazCnmL/G39XcZKHLGBib0GOoYfZ/CgNCBA0EISJVGJeTgTr/KQCl7I6IF+m0/+w2PpoJ6yXFiE
be3l5rhxq+YXfeX7XC7bEPOjP9thTgckyuqtHMPyxk40DhMNAy/baUQwDXO3ja3K9a0qsZ+SwSBO
UHDCXqbDrBWcISOqlama7smBo2djDeF1AuO38PRaaFcGhMRtXdTYQN2x9BO7Vg9I/6mUmib/GjpT
cWDE3HJE+xEJ3m0l3c4Gz0ZmfyGJ6BptypZG9hGB8W+HvVafi69xiDq/mquMdTqFzzVpw9cCA0+Y
lgdhWBzdI/24tGxti2t4uaJfawOP+VRqV5SmeBZZqwJZgA7BD10L49oyWeFstXru1VpxN3Nu8oyP
Ij6wtZArxMlDDdn8TI1SuHK2BJUn39R8UjdTNhCowtl6F3X0YKa4H/14qOPwkKS5XWyUZch9fN14
BHn7WD3+N3tnshw3kqXrV7lWe6RhdsDs9l0AMQeDsyRKGxipAYBjdsx4+vtBWZUpUVlSZ+/arHKX
RpEIBODu5/znH6KzjKPL3FpWoJoFViHaA+o6820fJS+9n22MyTgPorzGIzrw2uQZvc51KbRH2Jxi
Y9TZNpJ1mKsSXSi+JONibJ0E8gHzB1AYjmVZVDZDPxyXEeBvSxsiYx8fXGM8x4pBq/LnHdmeMN8r
tKYkY58R11xLSjVs7k5qTD/bfrZN7eHkp9ZhKJKz3bzkbvRmar1bYG68qZ1d75knofpgYKje9lim
pFgnImdlKlm8qGy8bvLknM/vY9HDfJjvLDu+mebsSSvrqzprDg5Fm1s5IaFTJ8izd16FY386B6iF
0Hdo45VdyVuryECS+tsYz8ZJ3ssae157WbaOVz+BKthHQUlMwVi1HLGaDUTgWvEujztjh91peqUl
lKdRc91HJp4m+Xxh2nQDJ+OOZblJ3PbRjqOc7eyzTd23WP27MWl6lnF1Tsv0nvGNfz1M0n3b9Ji/
9dWyaZcqZm5ibSxNvc+HMkA1zb5bGVea1EUQcU4Fo+ufZSvfDG0MnEW+86lN0rvIqpOtw+CF6X9z
3Q2kKhn98rDkwg/HPgvxvHrXlcYNo1wRmpVJdbngWY0W7CnOYKhivXKv+a2iIsrfmgiqu6UBgshr
yvfe32WDGWSxYVGhJF/aTFVHhpf+BdO8GShHWv1OZt4Be95bpgkcix7Nbo/VlffWjhfYQOycQ1bM
52gRRytOLgBD6O6KxOVgsMgrFIZM96ZOkWPWMiNvPI6P5HvTINriIS6nB8ncbEC9/Pvc+z9w/j++
UtP+PZy/bcfnjrfsWzz/66/8judb5m+MjHGiW8deuMT8ieeDy4Pwr1NlaGEA9xYjsT/wfOc3gacM
PFI0C+s8hiHMv/B85gCIAnEONsgKJlEINtnfCU/5Srn6E89HFIG10+oYyodhpAlT/Hs834oHy6wn
pl4xNXhT1482su8ZrIBsob1yliVYKahbPy4BtnpZ3tRtmZ5HXPifcj3zP0ymN3/UEgX+0EAr5hzK
GvNY1ekNhiIuxzCVU1ZiYDbKhCY93dRD+kIMlLVzpH0qO52QtcjbFoNCS+k8ci1nX5USEFXRTUX9
hmr2LM3+qVfNbR/jMUeqGRyqif7eHIpHq4/00IJT8bZgt9gmupxxAOi6Qt+iqBlgreC4lTyutKhP
KiUBmUkwKqKHKSlzM6RtYEXaWQ73vYDu6KABCnTNieewGPXmOi4FlQ2M+VsNY9WMUIepMPdeNA5t
MA1OE7PGrbJ/NLR2xJmgUTP8l5HhwCe7aQAitXagjFJpnNB7az6DxmGKDCcLasNIAK+70bhUCSBh
50Ya95q72fCuhwvvb11g1H2aYX0e1AAxCK3VxG4UY3dyl9jOeEla9PaB61UiUKTQRRvTmr1iS65I
/LgYftPjrwVrh0w/pYWV7sUXYqimt2YEyFf5bnEZcwMD5uauJ6Sd2CsLXG7WrWDUtfYAoZjGiwN2
zCgGZyS/gVYp/6hhJ0DkWhsdGi8NkT0GpUwhCSUHO51BOkSdbcZG2BgngIBleQBX/dyp7LERTVwH
kXpAOltTUS3LnTCyLNS19N3i+MkFzqncE5Tua6EsXLPcdLNNtEUzgzm985TmF28SvTCpRTvwyhjU
1+/WRAvbarL/wW52U38uHzr1+XN3ea7/77oRfqzqeX1S3f/7/n/b3/8//lytiUrf/Q8IU9rNd/1n
Nd9/bqHh/2uprv/yv/vD//P56195nOvP//UPUF6Mf/hraCTKbzcdmMrfzKV/yHa6YNHfdZ9/+I3f
tynb+Y3dxqHbWpXAyHPZcH4fO/IT+Jhr8hOKQ7xX1w3sX9sUGU+IZhx+0yRKFZcmfvavbYqfrdsX
Om2XCFAsZ/7W3PEVXYEL46GBCpWRKENQPuf3m5QGamVacBeDyiLpWGI8ftW7SbZzMusjAUPFL/hL
r/g+XI6NFyMeaCZwNaEsfH85e0pHKjLEJ10bmbRZLi8u0T+/4oqtW+ufW+/6dXIZyO6repKoqNee
7EmuLY2W41hhNL67FRzLpywipZwlkZ7yPh4PUduWbWDMFuDVDG5e4Y6x+eY1uP39ct/GVX29yutP
QcDImv3BwB+Gxvc3q6ZGR7aDyUlRK9yDcz2+W7L9IiP5paoq51PbDzZrP29P66oMFjwJwV9Lpbal
yurbkpX8TjZuEUZLxi+WhoFiSJj1fTMUzn03EPG0VF12lSJbjamtc+MMbGngHsCRseorvV3P9n1E
0Islr9IoMJtEj7Kt1Jl4Fl2uf/JUlNkbNxVcf3Rh8wEMfEjKcvywqPnW9uvo2q1zI/TypNqB9IyP
QsMQAnqf3BSDVyyhIUi9+R/sEpf0o6ra6kv3/ZbwdZn/uV/879tLWGD/vua5POff1TuI0tlXntvu
v/5h/2bCJiI5kHwi6h5jze3+fSNZE+GISMK5GRMl2A0wj/7YSUw2Gf7DbIdF8JWm8MdGYui/GTb8
BTYTst34u39rH2Ez+37NEXbBJ0PPsbLecFd7rWXxDK2L+6zd2e2kO6SbypZJN6zV7gkSji5oZjXl
lQzB/MUL06+UGy2Lm+bMudT7e8dt6uHemmroQ4XshDwyKeuGLwnj0PYsxmjY+oWo+yOkz6w9mrK3
yl3cuPl0tL24TgJj0ZNoVzt52b8VGaQFcJNlxFFtwTOLjrJP/CcsmJDcIJNOy/HBaygXPnnjBGIV
WJNI3I1eImH4BJyT3hRWy/QHxtCYfppaBG2hchXHtJzt0b7BoyjdLklmkJ+kS1vcpckyJQGJT7nc
tE5iRI+6YO6IsVw/kcGqPXaj/7Hyx8uAsG5jqewusrUrRTRIRPmSS8ALxwbdLvrOMJNQ77q6vXhr
ho+uqw+9X4NET3Zk6aHp0r0sunhjp8k72A3+aWl8rE5rRmkjZMPFg/SJ7dwcLrU1GNsyFlRLCQT6
tzZhDQrDI2x98Taqu/g8+llzElhXt2/hkGnL3m2TNlzSaRjfLpkiNpXQ4l6VJPtV1k2lieiqx1SS
jSLTpmNeaWB9KNOKY2u6OUBeo4zHtrWBQhDhlVno9eugjHmmX4XMa4x7qyCNlHnxVHkSjl8yvUhv
SqddFUWTvp9m24pvF62JrDCP/fbFbI3o2orkIu7UuEDdDGMFTFOQbP7ebPr5OWshSsN9tQOZJ5cR
9cumzQAtAbAa9x7P5DcLIRXHOTWQKLRGsuxlwqwYKsfkJmswL8zIj8yEHfL1KPvkHlxy6i+1nBAS
ap0/PKW4sdWBPrfFnqpQ5R8kGXTzPmqMqKOwVrW9pdhsovukgN4/dYYOZmQMJJF/xl8zNz5ni3Cn
h4zAsPEIW8FX1/lU6KUZDHVOtB5uSFmHQZO1CAvsv2rJT7IOSDBlTe1oykw/1vqUmh9dEVHpgYzp
iDt1qL7Juxq3dvFeED6U3kJZiPrPqQbq6EK9SdQSDGqoSkIRPB9gzw26xrOrjZlb8aVf1uJ1pysW
5XYu0etss6ptqxc/Gvv46AxTIx7qqYMVYMHB1Mcgpb9taJuXah2dmk3X3rY6rhHXnZeLHDBB17Ev
jAzlGXAAqWmYSPSGPxihJWTsaeHA/E+YR7caK0zDoSLjOaSQ17Xltdf4Rdi01iVxBijxWS/nhw4v
uA/gJPE5koa5i4UzfGDO04bQfLOXYpynIG0yHLU6va9DY4EYyyfzd0tG0KuWZQVRFFGZhzpW/20w
Z8gsQ/k1DnKclrM5ePkUCIb8j5gGUefLuef1zXpcF/pendnj5MHtFvdUMmDfRP74RUo7vp7q6DGH
N3wPdy8+6bnge6/iBqiz912e6Mh6UKihbwpc8B+93BQFUbMK3g874Wn0HBSgfSQhJtAK7mJjct/o
jlruQCnaE6rz7krNagjnVrmb2Pe0fZdbRGpS5EByLOx62A6N5QM7+2ymu3FR+r4xx5RyyvLOutf3
STA0c7kH6xgOS8101SzrLARssXF2gqgLw5qJqZ2aWlDTHW6gyuJFUOsFCOoqxs1T7dIP7a3R0VfJ
vtV3zBiYezWLEzKNdt1gUi5WdaY9PQqnRsYtu/48MRzZ5mPGvNEo9NAd5guWS9OLQ+zMgVGuuu/a
KT1o2LkyZDL0EP+zaQcOg9jA1oyznYL8z8mYPMVzBvGlwvM30l3IWlMPikhyLaFJ0Q6GRBaMHkGF
i4PPXZz38jotnOpKYkl2n2o1jimpO78nqYBRhYtPA74i9Yvp+GqXTmP/FOMtfNd0wLY9UY5Uh0DQ
AlTazOzkrJfShO2h+2GkwadzZf4cLwz9gKl4qrzyxgV2Nv/EI5HRcdt0A4Jk7oq6nUNbVdkWhpV/
wFZ5ZMorzMuUaDazC9M92wi0oUwz0eyi/DyYqt0sLiw8jixnW6m+hE7iY2ZHGNuld4FtaYCjS1wl
EVEjjnmYaqb6czSordFazdGtZbRpzaI/kND7IniEW/RV5n1DlFtBr32VxZIETWyoSEaNvPe57tYZ
YzRyzdCip0XIIKcK147gtsaP8HEEEXtvpukE/u018b5LnfJYQfnDAmquoIhFnn4ETYajPsdj+ZbR
9F2lSU5ETTfvNTRpAPxJs3N17Fs14iTuBmw2BuWIg1VI94Oi8wiBpq1dqqOHnzPLO412ab3zZ4G6
3FQz5oTTRy3v2VpSa53saV0ko9D1NUYJcDqGsI6k9YDqVw9QumHVRDXU35M+JPClUgpuROUheMOn
oYlilEZVrV26GPS4UdjSBbGquuvEWE9xUnOgSWgyytWuXCxx18Ruc2Vmk/wyLrHVXvV6IlMn4yWw
+tQYaN/7lPW4m0co/V2/HxOZW3AKMHVL3fip92JlxLepGntU+BAwI1cjERb+VU7WFcmJapRQV1SU
M5v3EiEiguqI1SSIbH3gKtEfVmv3Vp+O44rKhEMGf/PagxBZfMY8wo2eTbefIQN5ODh+6KAGHpul
gVLXlP5uyiu8GYvuA9bhcyj8UR5k66S3XssUwXWT/DFzytxjSrxYOpQZy822/qDiHSW+LMLeK6r7
TuMplFlkXKTvdlulnBrrxmKad07XLods6fPNaGHFM4p6Zk4C9GAPbZ+EyLsUE7Z+wCMYrBl78OIt
QdKEx+W1qD6OzJ4YcFRJAs5TVZuoxAvTavI3JYhekMI3PFmMSELlZPKioXR4rpvCeqP19ahtu87p
d6Do3Skfl8wP63rxWPr+/K6Fw3EoqqzYTePifJYzyfWumWr7eBHPY1RTxcXCuPOG3D+hoejuRV+x
bfAHeW1kL/qjL9NEC7CPgONUmXbQZu5D3XrexpFy8ANn1ryP5sQ0xu9G8YZB/VMUzd1DSV0D9p1I
cdeag7Uj0qo76UjpxqDuo3yHe7nTneuqxf5hipX5MMLfazh08hJmplVal5657Ydp8h/QM3i3NdUv
ZJ+eLnVO5G0jtXE1Pm4jPKajmtE/8JfcuMotPmCHXFxS6ZqHpXLqi8UUPhROk+7zROSHKhlMMxDK
6x+91J2uUuyDwoRwcXRjmjMcPRham8JpXA6M5UXD5y3oBniCTmmXT52Y01CAXNX4LVeTEyxmNSGP
Sw1nPpARDMuWxELrzl08/am31ilra9SQOfp4cN+NXmN/XAq9fcPJOJRhNy05X2CfXSdlwh4Or/Mo
XWk8IhMwLw4D1LdFFcE5w+BgAtyqpjcDoPpBTKs5ZgeHZYt+xrzMRNBeEnfSL4VRRKeMP+GHtlbr
V0uxuI/YhTZne7bSVd+R2XgiYDVCBTwnb0BjgePadFrwvdG6h8EYyTp2lMPcYZkIbqXWiNoPDOhS
KKMm1NDPU1F693zSd0qLKmYp0ZjRLtepYb7gmd85F9W0ar6ZQRDid01GP3YjYbZ5XjC53oLng26N
AJUFobEXAqgZtQD5YE6KbXtbsqPRwdh+kFeZZKBUkJoS9mrSnIsx6Eu7jQtLz+Db1JNxsuNRlDsx
+JkXDKYHXcZzhnzrRu0SaEaeh1ObRgeFpahnNRzI9AWhbJt33Fe9jYFO+disqETjAGRK09THwhqb
K23U5vPYOy+MxKYLjlb+XdvY8lxkbRIUhW8E3TjWgdsTz1cIe4Idgf17Z2gxzA55Tpx5DHAkrA9d
kjKohBV6dJziPX56dz1DxQ3MYD0U8/A+MqnQa1b1Zspyba85o3vQuO8vLFALfpE3QccbzffdOCVv
wGaykz8a0T4VjXthM4Wbg8f1stMsPX3GljY/I+uznvXaFt31qFfTx6l1xXKwFdJIWqVpNI4wWbJ2
Q3qxktdU8e4HrHD05TQORqGFtsRf8Mboepm/K1IM3ZDKcPSlk+7lhwKEujkmecQnK2thHpphFB+g
ghbl1rIjP9rZRdrrR92Cbbw65DvHsY75PrS0ooXFDBWjLX2cB2w4MqmRKxm5VXPAgLq2tp6oUiaP
ccIrLAoqs2MvqTJOWLqO7c3szc30bMd2ZG7hJ0UfU1dZmKE21cgA0OLoCbxaFN5VX84ieRbMNLUL
bvzQuzUx8NV5cdxh0NlbbOcOhMHT4vsV1CRDh+jPiCDCzX+q8S9yrD4Wd3kUYe8rx7aO70hMFdHF
HlS9+prh1RoSdjA6W42b+jy4Tllde7R+bkjyDYTAfliApDOZezaDNo2nrYnEvoJUzNAf4EtwDixN
Xh0WLE2gqvQzEjfZv3XSNj9F6Ie2Ft7EkHt8/abGA3PXYDV+MCOpPupLl3zoIdoEYsndd1oHsbte
jHIfQQXfyxIiIcU58QuNuRodo6zNX+YhiiVG1FZ+sPXcPONi728b3X3KlTPw5uuiODEy0U7xyBjD
yYolgM4pNrLk19B8VS+DWUA3wOzI+likgwupwcRrs5iLHP5YlauD5qju05wv1UkHrHxhFu6zB2J7
4m8yfbHhFGOGHYCsNAxzMHmEPmLTBEoI3HtNX+adCw6CvjKG+WXGZndXREZ0no142AvNN29nvVxI
5VuMnYi7t4L0053IXQO1ZabO8CFYeUtpXnk4cF/iTKICaGvlPflp0W4XU+9erEqD4qDDf5hMwdaR
eeYnre7UOQGjgdZvriq9xht30SwwhcOBGCau0+eS0Xw5kQJs0b+z4HdOgT9MvOge33B0Z80EqxST
FZ1He7Y3tNfZEe+mttuCEfpXHYqHDW62zkM1x9mbLo6zY9nyhWwKapqjEzVzUPWmcZzRuW9yLHfO
yViNGxOm46EzJEykuKu3DKm6i557ZNJEUVO/l2mXAWRqQ9n7N6RKld2p0zQ89zTTiaeT5li1gOiT
+M4+MxQqk0Dkld/9rqP/z5T1HwjNfo44qurj97ML/v3vkKNmrOChC6iHvwKR2dgM/Ik5it8QsmHh
6NkO7xO2PH9gjpbzG4MOlIjCXoWQAoz/n7MLk8nsaltPph1Nkvc3JVP2V5OYPwF2BrhEB1CvMynB
7Q54c4Ukv1PU+bFWzvEz5lbaci5YMMV1bcuZNVH2TXOM01JC+ovZPutNN+GNhqR9cv0W2vriSTJO
9igySlcPeysu+xlvKfCc6Ao9DSTPUFfWqhXQC/WFanjJ6BpLIqUeybajiArqyqrs6Aj6P9VxUFil
6OkKmtZvkEayk6BuYiCJKH3TmOmUxSizNR0GycYshrj3Hm3AM3rxxE/0rrz4zF07gtgX/EcfVCL7
/JYqr3eesNHJzW1dTVZ162IhTxqgxzznGSC1kCfCK8QcgnlOLvjoVAlIxHEGsarAefuERHN1uR46
vdmCrakvUaK1gJK2OSCJsJRf3/v9qHc3tVvk77UGgO8oRrNVB70Y9Areoxs/y2LsccodTRRihVtK
EYjYm3Rc0CNFmzQqaLWd1rQbpy2bnYfLgwic3iuHXYnNHkboQwWXNBtqMi58e860Q6cKK7+rpIW7
ukdUN+owBaF8j9IYyiCO/SRig2xC2Yp7dwiyPIMSMwGePLVeNl+sCL1DONLGf6kpjfqPNhtueQ3x
WWcCkrbxo9YS6x1mnhV9xK25lXsLR4bxDYTf1IeJGcu5hd+DvVb6XMBLt09WoXLvc1NTiD/5k72o
G1GDP+K+yV/akt3hV0gDBFTDYm7su2HMCYOzPTW9FBwn8bYro6wLJKk+91oFGXVrG4Nt4lKANcmW
IGi26ZpaIAvUelozzsaQD76N53xwyrR8QFBFsqaC7/gIO9bOdoUcPBlkKha3YrUcDQzbbeft7GWT
teFHeYHRVmV+oUjsaAD1YXhILSRSwSJKRw+zRFc3SoxUkMFqUdrJLW1bW9NvlHlSY3ts0XQnsG/L
fZnO3s7QU9olMA56pExPzXbbtk2+XDqYr2q7MHyg9580LDCTtPSza+pfCKyDkc9v6l6vL4koInkq
nBo5h0y9NL4RbWrGm9jDJwwBlWt8yL2+gSaoG8sXfcDvaq+3NgtGb+jxETMxIWVor+f3RT0aHrnG
nAH7IUfTA5PYnuM9UXugOHkqnU0KLH+fi1EAcUYcqUGcMt0CHoIaRU2OpiIgeRdik+5POv1IC191
XzmL14SlUwtt34OMeQciE4z3qdLhv2mcKfYSmpxi1rFVAiK6Q/o7j830owmTTwgaaHfGAUp/DtIM
F3+ym/Q4Vk6idjbyozcNRkjFXqPKu0sS8AeUNFPThBQOOOnbvYtTX4LVRkxzN4HY5aSqXuWmhWjM
8xrQrCZLsUM3KBnzIPPm1gunqaa7aCphPLLdxg82WTjEd3u98rZmFI32Y5ZX+rgHZh7z6xQCQYLr
zlryLGPUm6FZGHrLRDFxkidGgMwC9LHOUt5HjYDqZSqMZ77lcbydKte+k12nT8GIJ5f2QG7EcODG
NXzxS+/ZGJuqPtpjYbt84UUDSdWzwelSVdbldrWDtnZDyWgKwUsJkUrWGON1wYhHgDoA9Q/tLhWd
ke/MDlQkhRSr44uwFJ5ZfzCROJ7xUbCtW7MmdmbXGnPhBPa0Kkgx6U+fF+U4d8Ug2MnNye3Fvlrq
0QpsGTdfREuowcAuX78r+tEg5MxIG2+fNsyGrzALwPfKGqGR7vve9J/mKKpgvEEouZajRrYILvWQ
6VwxDCIsBtLUdor6nBeeoEs/JPMDHCfwgV+S63GobfMic03MGgWZC1mxFuLZs9usf9cCoXQ7Eh7I
h4qmJMsenGjyYTdqupUeRpdm+mhP7jTsnNjRqutyqnQgTQvg2CENEGmI3emILSh3X8DJ6VX9bBSE
c6z+Vjd6kYw8O61uq42ysgKOzswYlm1pWcwNk4B5DpGjTfZnKB12UQVjYSyDCgcji6eZssv36jnQ
sViYbxNpI6ILo6JN4dy5SxrBpemWWaBLMVPyCEzY/702nED1Y3iPBOekXbhkbieu8HTQ1AutRxST
gxsplbMp5GokI8Up4vqT2U10AFDMK/ujm1X6G2YzsyT02hlkNIW+VqAP3g7CbMSNivvZPlRjXlD9
Zg26rFHaQ3KQc0lOHycfqjYSLor+doC4NO+xfOB83Nhq6GHN5oYZlRsqEwmhyrQy875wvb5DzwZY
tJ2myTA2sYbzxLVsE4MJoUyJD5mF3aOGQCkDeoK14Z3tpWIlFhdWEzNu1BZj7+B6D35FToZzBYsB
JfUSx16GxHNYTImvokwHJMB+BakjSPrEa+uQ3NWk+5zG2lyd20x3hNiirJ7ychc5mtc9e0tRwrCI
WWElk6HU9sqgbWazxKJNTpa5KRbPTezA4uHWx1walp5va7yco2nrd8SlX0o4kREc16QYznbbt+j7
tHl097aJCQa1TKJ0G/ivmPppa3PKtZhSRpFnby0XYnQbVDqQTYYOR+9hf5OTNDmY9PSrCxOmjRPk
yqynIzry6sbsTebsi+SSF5bmfgD/mNvLYOh1fzOWaqRhsrQ0Uu9q06qdqw6Ki3kxe6W554TRU3br
dVlVbnwSAgUcKlUtw23tQnl7bCKlD++7iiYKrirE3y6kLppT+NNxw5yExlupewc/oroNShFbXypC
UKNz3qLz2NrEPkbvI9+pmi3omXhkQu5f+OLEslmEXb7UomfCyKRiksOH0UGKGRBcFM9nv85c+5RS
DWSPUJ6S4TkbuuKlKbuoPuTVkA9INljGEEYlIoQS/6HxNivqAYCFItc9rLOj5DzHll2cIs0by4PI
yqV7AvbiTm09jdW7qZDOgyr68j0EPMN84xYG+srSm5W9rxe9Tg9x5sxDOE4lsl1mRbm+MYdRIVEA
R9Ye8xz/7fvRr5xCY/02qTrgeG/hokpmFR+K4eE93I3on3ZV/2l8/kFK1k8bn2p5Ll7Spv+eubX+
0j8JF/pvRFPAz6KchrGkr7ExvxMuIJiCyJOa62K6htePz0/+YG7pv9mr5xkOKaurFkDfH90PDmy/
EeVrQDDFNY9gaghD/2Kt/ZNOBOENOhx8t7+gF61UqT+bH/4Mvnu6Q2ImKQI2DDFIat82P0TGOVpM
hlJA1QvHlLLzqug9ede4LfvLN1/NX1zrFUvs67VwNKIVxEMFngk3/O21KIT8oc1r0pD9IRoIK/FI
R48nK/nYknJ9tqgz619c8hVTbL2kR7osLDEMWXkCfI/fXtLJvEKS0DEGmjuiXLVmDVZU8qsAnL+4
MY++0cR6w8SZxnhF0crhsTTRCm8msV8mR3xC3dDF5avfJWbpQWV3yvJXERp/8eC+hr+SKWlTYLy2
407wqaBaECPaLoJHqW0LjPCTRQ5BJzif/vaT42LEe7pEyuOR+OrJyQhdqpl5I76yZX1tlb7zCa5q
c8A1oz71qcI/+ecXXJ/Lt6+lhamr69KaYw8kWD+venJeSH0gDAwj25GRaju/4NRQn2lk37bS8a+K
knOiabc/v+jrl2W9qAeygPkW1/wh4ifBGK9yJ4kHh+Sc1wt3QoVR5ce/exUPPAQvMZcUGRODv+9f
yaFBBrPo8AYaox6u0fCkl6YVLz+/yOu3w4InKqBrQWHUVwf/V+/9NJfeUivqtdox1BtcVufbDGvH
Y2v0vyJj/sWlcCljQfvm6uD5+n5aO5aJHJ2ZqoYzOcyxFUCCb80jjK2kX37xjNY37fsXA/c69qvV
W5l25TVYM6ZVU1QtsltcMe19Dh3mfVIPPd5NmntDtKgBsIHL4S+ooK8XOF8nVDULVz8ooath3vfP
LO7cpqm9hKsabneXRst0lp5fXll1rcKZuDrnF+//j68idlxsKCsdj7bFWX/+DSY1Sa/BOgraN3Ff
3hb9UHSgfv2VC9dfXwUPKUB1G0vhV8s6t4w2EhkEod5vtKCTuKSMrWn8/S8PVjDmoitfh7PO/P5e
GFkTV6EzewLjafZVRn5I1KTiZDKw+ZL0ZXP783f/x72DBBa4iHjxcGOG9+q7gxzlFhUpeEwtlgPf
8gDdyG+Cquuf6sK4kZ7CRUcZv8jj/otlQFIXSRkQTwATX+eYw7Q2C1UCXJDyLLaqd9aMIdc/IGzq
3/z8Bn94bOsehTEg4hMAUH2FRr99ORqMtPvcmm2mB1Z7gW8g92XZ/Mqj/YerePhVYc4OEQ/PKrLG
v78K9DkoiUZhIfpPZ0ZqBUq3uuuMh795M+supVvrW84JDcn9+8tIZAo+xT6KK7dGyjb6Hic0BlB/
8ypk8jDeoeDigIYA+2oB4x3eiczGGchnQE7JHCUhVbfY/PwqP7wDrFjdd/HLZie0+Pa+v5fZMWCE
eTjMCNIGTipblltvHYRKt/1V6NkPT+frpXDqo5l3GX688odlhpzOo0Tzo5zEAqgqet0+zjUU7O3P
72k9jr7bcH06TeJ31r2WdtZ+VSCqweurzlzQ0YGSGuzpcycOqY13U2iKeVzCzpyzOXQbkaOrtyd0
pd4IG3P384/x4/0yO2BlQU7WeYTi1VfLeiVJIRVQ7KZhik9zVPv63lxzMH9xvz8+Q9cUOLu5XG8V
XLw6ObVIFrHC6DHISc/YJX4jAoIK+kNs1ebj374nLkCWIL0cVc7rCEMX68BGFfT07bDUN0KzywN+
Df+kwf/bCv8vvjkcvWkyaMhXv8D1hr85SuYydkcrnz0ii8t4W2UWbXEPQ+Ln94ID8qsXxaOH0ekh
cGHlMMHK7vvrOCmOWoNAVi2R6EzbnPOrBSpMmk/C6yL1XmtTYjwC0VCfEk9YRwB9jYrseB8jlCof
XNWKYmeCdrJ9ajAgAmWCFa++65l+lQJIfoK9aRHuymhGfY7QW8PDimzE0XPa6uoB2tUgmFaWOtCb
bKayCIzYyNRJn7AkgKCTQBtKT60/iC4KZgOrFqDGKmEsec0mHc/esTGln97JZLKH3dh6MWErnGfN
cEfo6zwEkh/b26Use+NOYGqXBTikQ2JBVEW8YiOdWexnS6rk3Mu2futgS7vHUQR/i4a7q28i29fE
+0SNc37R2wLgGZ9iAUAwuIjkdBRC/iFL/f/P3pks141sV/RfPDYcmWgSwBS3Y3vZiKRITRCiGvRN
ogf+yN/hH/OC6jks3qLFqLnfoKLiVUgALhLZnLP32rK8XahQzOdAI5bszgjtRO8lEIvpiv32XEDd
cgEtBIiv6pU0MxZQVG2KWaypmYOYrcOI5tzjjw/jfdzSC9hYi2PYd1nhNAlylVDfpRILGgrOhTnR
qVtIJYAcUCn2mVfTrndas3w2KdGJi6rDxfOIpzJeoARPoPq+5rGtcI95NNBhYVgxsnnh9MWWOr/u
zhp7oA6jIfBifFNj9CVLRy+izDuZGRgrmTyKmNyWc8/H004RMrXjTWM2VXLrzrF69GIzn8+QEeQj
akfX+rm0wyTA3dULwqncBQkVjMMM+bZNiBzfTGEf31HpA4BQuHEht6rKIPnkBX/7XWwMtDOMQo1p
YBW4BzdxrhAmwYvJuyMNDuVflLWZ3/bgJdTDDDV8Pkd6XgIDMOxi9IGCDRGaXZgX+KH77Ti1sfHq
pTQLrQ1quKk9NqldNJeUXxzQ/EY6NN+TYl7OG9x+qPLrHA55Sd2e8j1zdYUyKqG4s0eq1DWf6k73
yeuMWM6yNiWUG3Cr9Ko7OBWkIhj0PtqwEthqykJH7gBiIvdRtZo6EsN336pEd2XDqm1/9DptagCE
sKOXaI+oSR5F4ZXxBWKNeNoNjZIa9MXQfsuEVzqH0Ed0jExV/zRa1ULrqZLOuIxGH60s6vGyqG61
NCQhN/SurOHb6jfirVKh841zf1rU8AoNySwPEfSebmv6OqNRlaEFCMoq7UYUvU3qBOgmcW83ZCNO
582Q5EBF4kRHd1NuUcGXKOP966mL6/aAKr/67vFRDYeYNGvxrSBk0yZ4TpeXqLjFfJXjgs33o1cP
3rmFaUIQ9Oo64zaPneEICCOKLqfe6/J7j4whe98UqYkuxtDa3EnYf9OWAid1ZCQ53hzIkFYi+EfS
EHaaarh3iNOwoAprK1awqa/5GYzZX1Z3fahupmyUTzN9EtQX/JX2zkYaCTnSJfRu59nTUJ11iJOi
TWeJHpIMTbJw46Xo94OwdbMfS+cmbIDjnDSSGqyAPHP6sRxfnMzW7XnMicc/Q0RfWJd1W0T2be+T
kfQZtmSf3I8CcNe58nJvOZgVwnqGEAnx4Lw6/7N2uuRa1L4R7ciArn4I2bfRdVzrmU+zs0twKGEN
3XGMbC+Hl+jlaMBEBanWT/vxqz34HWotqMIP1ZjmPkZ51083GZ//MZvKEUCLJBj6zEXoTFuJPokT
pITR+WdjFksEny2oM1BPTfNcAXhff7O8uGvxetA+nHLjmM2Z/sTEDyoltzyoTHD3mDXKkm4aWpw6
e0CdT6CSSTO4AboUOu1+gSpXI5QzyfKNjQ5DWZs0TrFJcGR46PPSOtkQVIV03Za1Br0wpU34TGQQ
av4JkqK8svzOaI7gIpPzivmCFoFElYnqlFTGFwxGcbor+8V/UTkL54YU3lH91LQ9kMdKWXaXbhs3
AwafeDS3GnmrcaW0IGnXW/OaLvADtQ68MNHD8Vgk+UG03nW/s02aKHu6qHLZxmHnojduLUMG0p+r
Cv921S3Qu8iC2jdgDghV7Mupu9BDBJ51UrVT7GjYQQ7UQtCfj3K4hY8dTUe61q4d+dD1IjUH01hw
/J0oCrFHUaRg7a2Sws0uM2v3lWlNi2sF5XHfRw5JQ3wsNahF+GCQa9zKdr8MaT74ZIcXIruY+yiK
A95ktXZ2eooSYPF5khFNZbWt7TlJN85Az3PnN3ZE50tSSpunMRObUAInCpbatXIgOGOFkH4yFXYh
WbMprH3V/KiMJoQzm8z5uGFAKfb4vjWeIU4l/XyYY1MH1ZjBaUMTZH9J5mb8lErc3xuc4nyKed4Y
N7ilXRkASxjGIKeZRA4L6lpYcZlpNMjpjATlJOi7FAX+oM3toCesiJQa059mAV1y0xFhCAa0L+ZX
r9btsElta/R2WaN75naFpwRDtURPgTmq7XcmcrAc3UJNUzlBlXioBgz1YIpG3OhMuj6a+RDJqteV
cYmnoCSUl+ZQ0QQEcIWYJqtkvqPqN5Nc09a0jRvToMlf4QO47HIaOeipW/vJXQasO0WLDTxoo1yk
W2vo10S9LBwXKG5Vd0f8eeZyP7FDenuWAm7SrkIVnZaZT5cmXwpgfoT2LoFwVPVM21jyySNGhxSl
G9ek6qit7wBzSxZAUpcntpnlaulkJQByUQzaANfDYrBtCP3EHL9k5VcaDZA5aquSD3QtIpYCwhEu
GtGkMXbNdERFinRj50ZD6x4Bzy7entrC5LFByulS6zoK/aB3TIHWBKxSujfnOtS3UQix42ZG/Ikm
I/KKjqZmOgzjpS7TxdoZzO/Ih6FHxtdZltOLyvWYTp/MpaB9UiEeSo/key7DISObZTpbhM3YKeJZ
ycuwy/zssmYv0cHQ9WkE0wKyiZlQaBZrggrjFv9iUNFKFcu+MBLPPq80jtfoyrTmxPkGgxiSdlmY
2o22fsNCSnvapQqE2MKw7PoL2xaTlikQHLg7egzDrW3gmkhYENvDgN7UOVu7dpjB8iLsgGK5Tr1y
QJHgKYxTiFU5CT5rMkz7C/QhIGbKooE9NVbufOf1ifa3Se+vdF4jTrJ9E9Ip3i4eBvMthR/sg2y6
LBQ+OjX5+TU/AbSH3rnArdO2qHC6/E4YNBZpkznL5yp2ooo9uCYJPmoa+74pxuHCwc6WoNkzgUKF
lp1uwPaqbmNFymCFQmze7MYuxKfWR6b1PHO2ZbiZfi/3eGBKLAiiyLr9ADsNlUroE0vk2jTFcT18
p9aPn6eaVuvTLCwNc1WAn0YXVNdMgCyNASGoxlE0eKgY8mXI7VUzJfKBmgK5BDJJn0MRM4MYRljM
QW+xSQysNsEJQf+r/9qwqI+bXhu0TtFdghmmiTd+JgfHBl42miOoaVmrhzZd8hw6viSOz8wzDGx5
VSRiw8a1AQcGmmA4mwvg+UG+6PLBMUzLCGagcd2ebZ97q0SEM8TKczChFgr9Z9NMCCPx8LGhpPXy
8kyVNFS5Os2ZQPeTdy/H1IAJWaR41xYRreqMWA8/EOyAoIvmms8w1WnbbHs8A/w/lts9tQgBvlVZ
Q8l08bDPbDmzjT9p8tWfFer8MzsM2UsR58lpibNA1W4iI2uvZqT55dZpDERTGDvRehSpkaLw7t2a
oifHIXQYnXu5lDbYOzNKc7Wbcie+hfVZ1I9+0miFdNNtGUo4QdytJoRqXziuMPZNrEB8iowWM2EI
DnDAtCohSA8mLcQtHLPlri/TqAt8FtMr1xii6CJOS+NRq4isj9ozwzFommy4WTQSjKnthbXxYtsg
H92PjZ0Sg9r7aJSvtBjgKNEN1tDNsrp6BaJb3Q49R0a22HA+AjygmsDJPg5nXn+ZW+tyEIYHE8nB
hA2Ag8YdNY/xR6TL8mdOg5UgDqNl9cRvYzZbX07l18n2MHNGwm4AipThAMF3Q/ZjxzEYu96CNKJu
CBYDvTlW6WoMJnjlhYDfornLhBEtK8QP3PCeXD2RPVplUXYFgpMZWufGx1vU3cSlkfNVYiZo0eew
AeK/uIIgz6KBHDm6fF67PC8dxHi1lbfbsXOc56hNhwebo+CqWMMaheOgrNDNYlXsNhXCBw9Lnxwu
p4VN+8ZdCM4J+FoTBp3oiT4DqWJ38Y9Gg0JDOegtXyfd9t9T3cXDpvJZdRinBlLo2tAoMqwiylrE
hFl56QCfjfeF73kdjDkocLu8adkBY0WznqrEEk9DyuzNZJsLMp/dvD9DOo0wXOO+PgLxgCBXGLVC
Zc1O/XsEPNI/wGLLnvFKAzlElJDvs9oGKEq4tP/sTD1EY5M8zJCTl7Kc+pVwt2F6yAuaZF/4bWe5
y4xRz7t4YusdZFOvHuO6gdtVDTRBA0O7hHmGVkGQeIQky74s3N55sJXZT4eJrSAahIFqAhQqyhnp
JWQvj2RrTNs24JlWHCjI6m9ydmDdj4qePMzIPkQTJLNp2FFsYkNedXZUbxpdc1IYwBOfgezMCVxh
v4nbWU4EPoOFwubht3hqMyGfvdlR0Bb5SzY66VgqklENTyP6L4w+jdCkOzP6bWBYGoqM19cmjFOX
GlpAebjutrpJCebUhHDDA4Z89a3wh4WZjy7tFCgnhQPYd257YZVYvndrdFO9+qsKGYxYqL8aY9wk
V6NTSXSCs+c2B9qfYYiUSPT3TVsAF5WGNx1L2RYEd1Ta8Fnk9XS/dImEGgFDU3N6NozkQNkPWxy7
W5fc0GVUZ647OgO1CArPgQMBQh+RAmKpTbxcuVdDIaPnsvGqcJuouu4C1ynMB8JeipI5lM1u0KJ/
YO+Wp81lgquCtPnFSJ/Y8s1sQIGLVkCLHT5+NB3IWBsA5ojqOlkIhGp+7+JDsZtvbhWRgipxp1Ln
AUCTHybW6nrLuGQ6BDEayZ0RFX60zaMUx0vWJ/kXYouIvGpnm232Ipb80dDechMSX/qjKTRe4GhF
BF2M9TB8Z1xGFooWjpo/ydIo9UGwNzYuQpl0oOhR4tOfHoDln3lN35UHj3hwSJ3S6609p14hvhQF
8Y6YB9JM7xrRLa8TEbjM8EUMCDBMxuocy0PzAtsApAVCnQYkjrVksxFeG7M3mcWneO5tvi+c5+lh
rNmS9EdRe7O5zfRiym21cFL9RuGAEFiRKszPUSNbggmjmjIVnD7O6g8Z2zjNwjeaynjOkY/En2gq
uhDkwhqhVRzEjsjb+9zKIZA5ZIm5Fzob8RZ5oRp/jlNm4MIrJzxKTN6clt2M80riquQqW7zwhwMd
5Ceb2/6lHvzY/DyEdZ//TCd233vlsoUOpKpWmX5bp9WnOI5qfTB/kZxUR7OaKoBOP3dRd19mswdA
b+gk0n2GhlXWbHYBlHAsckhkqHGm8jt/aQt5pcvmpqzsn5x3s21cu99BQE0vqe+1O4xd/kG540W7
bjmNWh68YkKzii/L/hZ59hxf/nvNpxRm5WryaAxZboc2MW4NVVrtDo1XzyJZQ8PDStd2L5QlHI4y
LiXYg9mOzs2/e9WEGI3jHwf0MiL0oEoFIPsm7W/83pKfOJnJhC+a+KdgHr32tvbBvQRstLLHP9dS
/1ZJJcmbjgiidExGxImctOVKf3AYmcrgAJIik6BEucEXR9q8MKYPenOnxWEOhvRd6CHR3geAdhoz
50zWBGYXSpQ0kuw6YhlEhT1P/7DlzVVoiQha3rRFUNScFO9b5eCXilMj6G23ueAQVF4hbLE+uMov
mcXvrQouA4GEUjqdMYtQ+ZPOeht1jW12rUHklJGH+D5ZdYJwsEvyhFqw7klne8fRFZwpME0ajx4L
3k+hLLY+//wFSgESaY2nRUxwciPYrm1pGLxANso9EnNUoIYAVl9q41/tiv9XXv0bEL3ffvW/AbOO
SfRf/9kkX9+4TtY/8pfuStrE6vD1+kRM0cJkhP+P7gooFu1MpFXIPGz6jWvG8b90V9L6D/K21qYx
XwN4ibWJ+y/Tif0fDGDT4xPB+olIhD91orL6k+pKrZyd39pqCMGQCtHWV1xPCr73k2/czVvTTgkI
zoc0qafDLCbyXyyzEv75kovZO9YugHNMF0kWX7Mj6Lqt1bFlO2dR8zgAIYZkN2+q5sFFLN1u62yM
xhuEf3GE+zHBKxJEvRbeRd1JjsUB4DAzr/gTmWDX2dZLHOgCkNU+M90mPXNnm8jyWqSVurbLdhQb
wtxpwUQJqTuUDFq2nr6MmclpycCiVrT7KSjgRu2CnrPlNQ4S48tiJMphSzGucnnHnXHQ+mv5nxT0
jVWYCBcphNcSdL3NecEeM5y3wDfc+ozo+riA8zfCgkpD8u821pj6FHgUeTgBZumRAJUk1tbeGhTU
dCWSGqaAztR8Zpd2/gzOwzza5ADJHREh0U2zdP7XWHrOcxV13vc6NP1m085rUjvGvpUk3vdSPYcm
l/wcSfSpQWqPU3E94+MrMH5mpJyUFT2Vbb+KX87tvJyrT9aSqm671MtoEgq5+O3GrV1v2ZEdDxEo
xbDyVFUkLHzCsN4v1yx4/ZVPzMPE2zNyeldJ2y8XuQ51e4PJX+QrgsgD8KzM7NJUzMYU38fpuYSW
0O+178XshoapDJ+YPwd7T0RIXJy1YdyAI1BwhXc6afVrMwOIDxbtud9iVdLcFuZsP42F072ATjKc
neQ4fOiZ8PQmrkvvG12FCqDjmIzkWywQ3+HHrLRb1GrsxzxoBJcpGXTrKt/Pzr5JFf6gzMaNCcNG
wewve/IeiYDktg5OiyY9aDhxnHWVYXyPByNBUDgmyaUM2/je6JL2J0LGxy6JQEjELS1eMuc9EiTy
1Es+9WNVJvxAmSZ9SQIZY/tEtCSxwNZnbOSZDABEUxhwyXO47+0hBZGS9lg6kjhf6mDI6ZQEoYl0
JeimYnqeKDWKDcfe8pvZGXDhPIttZrAoZ7nTOYftAGV3Qq/RqtA45hDSsg0Vj+ZHbBbht5D66g2K
PvmaiCXN9220Otl7V5fDFh6zk/HPZPwCIpMalOiF2RxCAY0uSNjq0kCD3vTVNpz6ZrCcdbemOQ/i
W6q8bivYABNoFWuEPVC20+rC7Br6sYkwiYOInJZtlQhHCspmssjlOc+icOVq2+6BpoHJKc6jpsXQ
hRbyqYxMsopdWMEJ8l4zu5WpY96Hc51dSWPpQtxQmfiu9WAu+yhRU0H9L/WeU9zNd53qfAr2bk6t
sJYuVfLc6qrzmFLYDS5cgQM3Z1fIJ+eCSPY7LyKIYRZwGBp0SfzHkQpQqz10IY5V0fMNpyl/HMng
9JnEYhQvaZVHLximeT9+niY2Vhrpia2aCTMJpiQ3JcXrqcqD2PLIpLBlpK99Ly0eCSTzSPp10/mJ
mA8rvhmKtsEjrFSf3TeT3YRbSxgKmo63kANhxno8rK38bhc1asp3HKEayOa6omcHEqvgg6L5ytqb
2LjR/bCIVswOUpHAYFtXb+1SFkT4DmmMcwLbTM/GL1ufzk+MamvYFULrgqCMa+x+Fml7CHpp+y5e
HW69xgrVHhPF8GIIt3opbG32eF+M1QqkzWjcdlOCOCPvPaqDAAM7jnhuq25yDP2vLf2/y5rglzyI
fAeLSTbXU71tlW3dM2AhYs9hgfw8su143CUzkLJt4gBh3NZ8cGVgWUs3bkIbgtlmVl467ly3ruOb
MBbxeUMGFAYe043uE2LdMIWHS4+TTjMna5tXADbdKIIC6FBxHS6qrC47Tm60bec0opPB6tNDOsCr
sfcIaIN2GhblF2hYDIo+iSYYDdp371s81uisKAuobd6x0jGsp+QlSUTSb5p2Te0Aa5tgPFKk7iyh
VV2EhSnbXcb2myKkXUPYYTYVgiJ83jfBrE3HCzqjICdmkrkBFYCkFKwHqVk8JcQHl1u3E1TENf+g
KDKJ+slMKpikTZ8x+IZEwGXJy8J5iangRJu8CpNto9Il3qG3jOsAD6j9ffITzISs8umL54RKlNiS
WjxMT6Eq+KADFTfy+9gV5bFfFqxIpoTnTA21GA5hYmbrOSg/OpNyHk2YKC95bzbfYoO5EKZ8pb7T
SMAwOVdCPE1VSmwJFLjqpx05MadZt7rM8Qt9AQzRX/t0VCrisOBmBjUt3GoLyZ30K/JD5P3cLfIz
NQFaNIVbEYEBc8p9xls2gu/2zeU+o43+MzO64UK6TAObhubJYcxTQlawGfo3q7EDXeaqqgkGxHcx
PrmYhCaqRfLc6V3GDMEQ8BIWPppkTYkga52AB/WQRcZ6uG5CzvV5aHd6j1EKTpM9NSO9GycT1zEg
r2/thAkM4kBt2cS2oDK5i6wFSACZQJZ1bOHPgRqLvHEmHSgtV0aEnRE68zXzRRfzB5dO9pcjvIfp
dlkKZ6oDwEe9dxX5csiuVGQM9M2ZQMPyQeUILrajl9qMgYxYoDP88Q1MMT8qBAdRw8nFXUNdUVKb
bvJiS7mZzK1MWZx5K+3llyVZTQ2UgFR+c71oHL9LgOD6qspDAmeYgUk8nnK/T7bEC4XW+idn9Kxz
bL2Clk/HjSXmol2zLSAf0RZM6AQsUyfCcyq6ffxZLR2lp9Zoy/ShI+Oq2uZhKlIyaMZI0Qtglgdg
5Mz8MD6iKV47yobwS09eioVQpvRpU/YVyIdg8PPBpmdBs1+Xe4xrxG3pjGksMDwOc4dZQXlZtoPP
uWoMHBRn3pWfdOH8s8OqmB1bJohm31mF11wnWVQ11yFJWP557GeSaIWCvcVEXpEoRb6Px7p3LyEE
0Ly2lwiqsDnYefRaNQYEGsqy+Pqn1Ck6uMwhN2rGfUgPL0T/MOHzx87yvZ86UlKjbJizW9fxEQE3
bKSNQ9niyLoI63kgNWhm7J7l2oAfo7Hu5KSyLZWFMAVb2xMAADM54N9hE8xAdqZHb0hLLygdZ0zo
upiIgl6AfMhnNACTeSi8PvwpelwNh5Ie/swsAcsvKEIh0sBcGMzbbgCCuPc0ZdazMm+y+XwVqvWb
WQwQr+F86O4mZeLJL+PU7H8YbKCvPQxSX9xyFu6eUOcs2cumbc2D5Q3+vBux2JrkC8hwAfavIme7
LJSH+dGG6liDSrJ2cy8hIpN/HEVXBg+Wb1zDQkruscmegqZ29StzQtLvnaGFBoiRILE3kTUO3k2H
aB8ZDUGJ1c5m26HZrUHTZn036ccq5YmfGsILe3c/Kdl/Z4u2dqo3aeVhK8rCLQm/kLcIye3yAxsE
GysoSQwSuYPDrFezbj7afgKfh09VP1Q2u+l9P7sd8XLjaLcb8BKYv2s3Se/rZo5/liaYtE0+oJQJ
8DLPl12NMTFo2VJ3W6STdhRUTUtds9UKOG3j4527kHHET9y4Iv5syHotXSpE4YgiGjBRpUPkD71J
yFS3Vo9177x0Ktq3A62j6tIecySsM1V/OHEjaddn/ljVGNHpECJC6bHyXWNwpbBVgRczLzO/monO
tMg52NECGRKaSnI0tobgLVCkVkSB2aiI4k3GX5ZjcNSEPXb04lqcpXPZbyg0zi6GwRhaimj98dtg
LHgRlzaufkQ1TmYoYFSxXuucRjj2e8wxrMltUmMVU7Ktlg2mWuSRdNE61VCcJNqQKMPFcWs5wMDt
fAKBXCfCDhyUFKzD3TxbnUkGVzv4j4pFNNxjzEzEfdzMoXPnNFTZcR/ScKZTY5ep1T6y9Uyxb0VN
XXTLX7Wf/y8d/Jv0qTD933zcQ5+U//WfP6ifte3X/k0BYf2DfxUQDIoB0LMt5eOPwklMNfJ/KgiG
VPD/XSRvGB/5Fwrl/1tCoLwAcF8KtMySvI/fSgigcgFx42VhbaaE8I9sW2t54H9LXYBx+eBN5np0
M+inCS54K7acNHJEGaY3EVthxLdtRyeTDpQ4hPyhXT0ZzaOAMPlhVvZbJPZf1/UokJgU8djO/RKB
/iYmLcqh0gPZAXEEm6C6HhyyPIuuDJrxSiWQ5mBMtES/B76VPf/2im7/erbfOdgn1b1fl8Z6hNiZ
4gki67/pWMGW5qNubtg+oLaLVd/vptKy93DYSOKyNX2p61mO7Xk+WWARhFLjiGSoMaMPqntylTyf
/Pi2WBOeMXxh8F3f/u+KWtQ/kaLgfLMeF/A7S2yY25YSfEyGTCTXrJlFNttclfIVXUyLZrngwL+R
Ppl+zFhefGmmBuBGlCC1/kDo/t7PROnTZsBaiMZgRb69uRhblhxM2u3QbhrCSNgUgAGRlFtyjxRb
iE3F4zx1E/mMs0njzvdBmgRz24dXf35h64VOfyWo5Xgff7kM5YmQ2pk9e80BuBEMitfK6avXiVSD
bcgB4SKXhfwMfty9NXxdPQmVRn9Nbv+n6pmP8+9XdzmM8QtYCNhPLHmFsKk6t/4xjZr4idNv9wru
Pd5HnfmRN+5tCf3XuMSIhA6fj8IkSeSkkqc8dHBVZBw1sZufabLGd+bof2Bpee9pHKqSDh4dWgOn
diAUWGzMQusYhSBocjuaHifALLtOd93jn9/ae0+D58jBebRaS+wTs07Wx25qzNnNxEd0r6Gn3XiF
tj8YGu89jodU3IQ8STfRPfnJ+oxGfZsnNyXKOHKnnLg4FxxL79Oqmy//+fP4NB/w9q32ktNvFUAV
2KwkuwGu0e9wQUfESgLE+Wd9lL8GASZu6rgOujvIk2+/us4f2UrB+3b9bCHLpI5IVmSb9udn+WXq
OPmksI6alsXHbTP/sFi9mXjqKqpJV7mpOEoYW+3qodyXYQsJm77Kc2kV3afRXByxRVdIR7tNvQLx
bW1K94B3g8/8z/fzzlhxcDy5VNdZjuzTh6ZTjs889zjmlc15BgHsbDCyaffni6zPdPrMvoWB1zOp
17v2ia2gLogOh5J9NE3kQFTMya2sys9xnr1OfvOBh+udB1Imi6mDhwF7oTiZstgMFzQMpuMYZtE5
IIB5K6zI+Wj5WP+WkydSymeYUPVQ+FlORn9axqT85OaRoFrzolhLOSgDYpQLXrXRNrpQHZpIGCoo
QkTlpc6zoxZjB8TAulqoK5ybSR4+QJRMP5lk5ZLwKBqSVSHp3js9+eh//vnXmzm9WeydazgSHnY2
Lm+HnN2btaZ1cFQmYswFMeQrJ586aGZYlMUciTMxCuf+z9d8Z+Vg2fjfa57MQV0spj7t7CP6beq4
CU3JTTxNxWXtIXKLLXxIQZmv8loghPOVapVx9+cbeG8c4MdB+iRpFVE9fPvQfU3xj0nl6IYYWYD1
tFCY4+SDwfbeNoLPBtsMOVHmKih8e5W2khqtsTiyz7CsXT9VZr81Y0mgGwKa4dkpWqIcs9x5oRds
z8T30pjZNIr0AztFo7SFfkWLsUdEl33wYct3PjrsrhzllMLNQ8Pr7a0t0sRZou0j49gjV76K72WX
5K8UuMwdVMfkiRoUEBKypClWULah5O5IoE5Dwr/5/u1gG+WhqSJO8L2zXFGFHT9Y33/tNE8Hps8O
R7Ak8il5J4NkAD9KjrE49kkqL9y4Mld+5jBctENLHcWZaCs0bfWigORcNoTxfQZBiAIv0e1M6Znd
/U5B1z2f6jK7KFE2PfzzIeR7lgWDQ3lri/3tL6jqvhUcII5G45SHtvSBBmdef/3ni7zzmrAfwZTw
bBpu3uk6GkGDpLwzHOmpDdlWd+TTFghGyCoNO3tfpuRB/vmC761AWBuxCq/hZvRH15X9t/1/vQx0
I2R7nETfXcouo06eod3G5mPejk1J/PAk44xAKjHKazuRRNw7YvgULpb8aPV57+HXapdH3wCbqnuy
w6OqX6lQNZRhY7EDGPDomtOVNEtJGpn4YBF671tFIsG5x8fhy/Hy5Lm70rTCLG6PRWM6G2qQ+YYu
Io2fkOi+XFMctkG3bRtUSoE5zhhZiyiskgA0A8lqy9wBJG4a8cHbeGch4aY4Czq0swUdqbcvo+ka
t8E0chxjzhWU1V+QB/0YPfGKNg9jwnJoXWv/wQB4Z2p0mfpA0KEY4aBxcs2sphfsVDAgRpRGRt3o
ICSMdWNLn0aLLfkd4Hv05EJP+fLZWOdQq79z5m7XyeoLym/vg3ng3ftZJyk+AhRrp7Zr4HcaC0tJ
HHXUnDPgYQZh6/vgqf9+kRVFyZr0a3dgryqD30c9WfTN2FT6WExm/Ehvo32QcaX+8ZOsaExUK8wX
Kw/TenuRSuKc0c54LFYZnDWq7GJBIPvBk6x3+nbW5CKwUPiG4XEyZby9SEmCiuGo8diJ0cR8tnSk
NS8lns3BwVb4wVj5+96BA4u1hifyOMxOJ2NlVpCQ7Lg5ujncLUjpNsF4k5M8We00wa6d4Dhj7LAe
cbv0xNJE09eZ1JoLW9DBNPGh4C4i1IcIubg679KOVtHYzVm2Q/dej9sPbva0ssFv7qwG1rWgwsR9
Op1kjhPOVmgeq3QiQK8be0w8wh+SS8dRSbnx4OEXdIl9DPFqpNgbKIBpZ1HLqe8fDoT1TjhI8JkR
p2T64mS0ZdaESUDPR4XAYMM+NaNSn4gPXs7pQFhPrKjLHGkzpVHiOjmwzLT4DYxQR2BcqEnGdLxW
CFDtuUyPH/yw61v+fcj9utJ6LmaLozgonFyJKhX5Lb4+qqKx84OHOeAiGX1SHPADr2IC99CM8V1T
DvEtynPjR+drn764Ei8f3Mj6Af3hRvyTBSNxyf81SXBI7La9Zlkpb7U59rdCjNeaqOOdjgC/58Sy
5/28XNRRNeyRa8ozV0VmvqlMA5v7n29pffQ/3dHJBwINNsG51hypd9OOZLL9HuIWvRtHsmbCDGRz
J21nl2VIUjG6/dNZbX0xJllfgFvgIlC+eDsXIBvCfOK0R7eQ4wbjrrlJUNF/MOG894jrVANhwUFt
dYpECBebIvxCUOdM2TxWNoJawYmHHtye1Ij4WU9RfZjqqTiQ7is+uPjflu31EREcMnO7a63BO3nl
uUHzwO/0sW09QQ98NM2rAk/1Jw/S6DnYPufKoM1VBqYvEZNqr0ByNWPj/OEMGCE3Kh6J/bBkhVX6
z2/+3TuDqsA3zuHZZfvy9se30pJ2ed5yxon8y2UoKAcmg62AqqbGMy4zGqWxmM+Ief46kQW67TEi
0IpPiQzCw1MVtf76wR2dztbrb8XWxkIRR4ob/3t7R/TLvEpZHZnKs7G2Q+P2BQquC6KeDWi6IeZ1
vK703MIApn6UBEnVlXLrygjfj4IteUNwDvlci+0NTmCEfX9Ik5keoZELOVzY8D5/fHDH780sTNlM
lkyT7IJOZhYWFWD+VXEk4ztadlaGKZ3Mczw122R0V4JD1uG3ayJSZTZ+K7pbyP7uD2sZOTTzSgv1
wRpyuk1Yf8H1ROfxWoX3N01fA62cQIj6KA29JJu6B6qqZN4PH42d954bGaInWbDYlSj19k3lnlWm
ZrI+Ny6BwNNF85pVBD/gDp+Mc+j0aE7o2y0aszVApG3eFM5R4Zw3N8IiLv6DWeydpcS3UVlKE6vX
epB9ezvIWCJz8fzr1pv9K2KICe6RcfwFtMD46c9v/J0fGIi4hZ9xxfuwNL69khuHZD3lxnUFaPTc
LgoMTpk2PihOrrd7MilTmrQs8FzMuH8Dnrjs1sHeev/N3pkkyY1k2XYrKTEHBYCiFflZAwOs9b4l
nROId0TfK9pF1D5q9BeRG/sH7qxIujOCnlEiJfIHmYOUZJLuZgbAVJ++d++5J1XTGcDlx84vaDFf
pGnVRCtsCdnu1x/q5xUSUSlqVLTCtLhAJL39UMUc9Hkz9CeQjtsvKh4R6JPFQDbA4HQGMh81bLC+
IOYcWImG6anoAxl/cAtZc95/aqo0plVEwnKWRjT77tJyworGriMUJjJmRqYDYadrVPryy9gsbh4h
hxvQ7swyojST46Nh9GhEFbpQ7TmmAwM1YmhE5kmSB4BCyYgqGIQGkdvtsWqQOqpr5ax8JrjYng9T
nakHpROLULuTXNSuMUkzwtAa9uQSyvFUm6v0CpxG/cjwAE8JkDj8wCj/yWiy8bfhuBuVqF+bua08
4LRML3BZpOhE2SUfZauGpwQpT4+m1YbGGhUFfIMB9sBunFBf7MM8HdsTafXjsKk7M3+cpMgUT9I6
TfxS5N1lawDW9txsMY5qnR50ZB6FHd5mXU+fbFRUIR4aTbmsGf0XmOTaomeCHCf7NCmHu6oQE5RU
XZlLr8TOWvt2L8RXTYQ6YkXEucxz59k5i2Ft4xyTQk+Jf1aL7jAmbtcxbRfdThbMujSUr5Htooqy
CDzkaM0qtnUrV8PP76A0QuXQgMl+lKlKIkMbsoOg+jPYSziETsVGpA4uj9JtCHPM4em5K0y3UQqW
AUYwoYwFe7GyaBQ6Mu0xVpknAQhZaELuEqYYdIo7nrtF72xF0PLPXaOR3Y5gEe0bodIq8jYxjOEK
+SSGdBmEQ71SlxV55VRDHoKYbuZToLgweCnnasKTSk13EGMRXOgT6V2aq0Djq3kj8RV3fgKx/Frv
zYY0OJwbWEqDkrk9gOolWQLxZr0WMkRI17fcHR8YSHOh5IItk9BI/cLCoK2dGu34gvPuybvNzVbL
1nNLEt8Om8h8lyYtMAqpRwQ3IqMtAi/R8a2xQ3VRu0JBpT23hIlyJFLGrzCMs/lQqOVEJpQRNI+l
lbbzaR1PRU5QoC0zTASyvJII1AgKN9AlrSQWEc1bOM3nE4rMy3CueYLUKYPQ3AGQK1BjjJgBCOom
IJtB6gKcCKqWgPTWQdQ1mNi0N+VUaCQBNILk86ii8eqhkEC72A0aseMhEsZmHeWKIY51ous6vyqT
8B5boCRlj/iAq9Kaxmsx6Va+MeKENGCmY2OEiGdMr5fkALZENY3RCOPHO++JSr/QSqZ4q449HxPl
6OpPVjpWUAp6V18T69If2SapJCJDtpoNfbsrYb6IfWDyawhCIn98GKrkBokwKtuga6LruC60YzS0
yhEG0ahY2TjFEbE5VWftS6WQ17Jz47NRBi2K6ChmaatpKN1K3OjC00cgCetuHgzWEASKISCCHhzH
y7L7b/XDbzQEf9iBfjJOXA73xRPF4fNLavn+6e+vP/CqehDqJzYj1QCc8qpfYDd6xdXqDthZZrng
AVRocHQAf9c8KCR8cHqnvKcIWAh4Bnvcd9+EosO/5bcxP1iOf5Qsf8k4Ybx4Z37YnvHlWTQTaE1j
wUCU8V75UCK0n6RrX8k0QnwQuziGifh193U1NLe6LlHguVZ2GllOeVHMk3MyaOb4oFJue/DDEVRF
eeqH7D6njezHO30MhqsJXsG1WYpq06EJ2iNkTBAfa9eKFs432hDiv4ra8CLIuvkIxDrxBZOC4p00
O2J6av5cJKncC9xNno3+6hjzuHPIZdCrK5lxnICe33TodlECretI9l9Spwbfl0R43Py4sM2vZq5R
aGBz1S0vs0R7Bg/JOUpqE+kzO2p+sLrBBSZRW+BaxiXGbpNbwiaYNHPTBitFq4A7V+KdaqhI7GkC
QfQwpVFd5KKwor1Uu+62xfOKwteYjIt8SO0tb6U9yQPad3UZaOdGNdkIpEDDlJMJcGaEaLRKC6kh
JSM6doUB3JeVdkD0RbiSiE+pt9UjGIF+rlbj+WB/cUV3LjnVT4mC0rmukax9xRcyXCC2PCB5e0CG
dyyKdh3kR3MZH4Ze3hBr5Zlph0d3tNk+mivyl58UUASHuhm+VGWQ77uq188aA6mdTWgxgnkASIn1
oKujc9xK8BSlc4bZ/Gp062pt9FB364GUiyAKHxLiWXASOo8YABsvMu3xXs3lE8oL6A7IUe9Gs72D
wLAfdOWQN+B6ojDILllpsTXUY/lUqNaVVTTfjFm7wbN2xaK3Q3oDP6TZtAFOnILQ0E2ttwZHNGEs
oaj86jkom01SORW8AcK5GsW4tKr8usm1+jjRh3tToDyF7UlY2MQ17eBKwYjY9jmDhCPRETQ4ljE8
gwGmMHOqEP37AFIjGBr1G3hVryZ4lZMBAj0F97SOkxjqR52WWxMaQdx3+1rI5JbkwOkw2hZBHuRN
9F964DXdkxKTDBPafljc1absTE8yMVm1+cShaHJafV1XEakRigF3Bp8J26lpNgFufaSMrNbB1B0K
yFRAkgTK8mMNvME98vfivO1Da+1A3dibEWlN6B01ZL9y5EwdJwVxG21+q4Q1jQ4mucz85aqmAQWC
gz/Z7rmd4AMYpnaHGvEz5ql1I/JLcIN+HupXycwWQYSnL/XqoguzeGOOGOpMN22POoFlJDPiO3VK
NhQxCHDYyFZMMw8tNqt1V3XHcIqiXdXFx6JLcxCd8+QtotmUhi+2iAF5c6GCSqMbkqeNepipnLxU
D0sf/Y+Jso9cNgoL/suYbSTMlb3N9fas1gAloX4Ojgt1NLw2z44VeqqrvAA80xL/uraVAhEtcWYA
FcKrPIqd/RJBcK3kZniBxijwKs7zGOSdaePaQ8YJQ3ZPWRwSNNfslewbDU/tGvITuPraUm4LEPN7
rSYgtqo/V4Whb7KcUy+xg7s0x6pkOUSLot3waL2aCACq0eutZvCD1iFxkaLHm6UKx6R1Ogt8mbEz
xoDclmLQtgJOyoMWhPami4Ye2cCs302jexmmBRBTtVgR4rcj+euB+vmijAZSilQidxI/iUp51faT
60152jP6IYPRJMgFNElI3zR5DLh0Prg7XGqB+Rj16X4i/COLotuwah8Nch4f0qLdJQ0bfjPoi3OH
aAkjpsrHmKObZ7HR4Wg3LxWFnARV6akR8E+Pjsp5ia+jSpRnDLWr1LkH8TCC/yGBsWiyXVEE5mli
Z9U5HwfvWjnHp7kpunWiJcFOMbphXTriEMopxOEwgLnS7J0RxSiSZh/spX7nxvrAHefoeS0Lwpqx
KYNRiHUGXRa4vJ6y9wb9+OekNraSECBfWHdQW/MV8TPwHCugYMGaxdb4HLF/ngtRiZtq6FjVnfBB
i0nctMDfTfkErKRO6lU52/3WiEMTI31vPHIO81l6nGilS1PZVy5luCAS+Eiovdrd0+HIjwytkw/l
aJFBMeqm+VjoSmEgHDYG1MLxklblpGpNPERtb2Mt7rH1N6lzopeldgM2j4R7I1GUba6apxlQsFMi
TDiUWU0gzscGaZ1sGs1n5XY3UG6a/dCYyREq6I6qXKBZLt02O22KIdoMuPs8JR0yvpit6idKuBgY
XfJDzTje4TKbtiNznM9ViHowz0+R0e8aWOVVvivHPtsxdS52Ys76Dn8XeIQ27Pd9OeyYc39jcFEf
iVFV/XDMrAU2gD+OgBZl58gh2WBZCjY2nwW643yE6V87h5fohdbAJeAz9KN1K8cBCAQRTpdza6pw
2e77OYk3QV/ZN0o3BZvRzltfqlgty7AddonRBuuAAPjbUE3Le0Vk83UINmBNnGR+wrkmucXnFu2B
CChbQ8ThYUjK6JDqrnKqZM10gbG/uosnXAyriFKE3RMi4D41cqI9B2ldykYpjgHUFLcMx4qHSLPm
q5jkPF+1CAsqjICOX+4E54wJMt8qFqOBNs2P/66D5fRS1i4G8D9XAV+V3dN98aYOXn7gex3sfKLI
BLBMY4v2sbtom77XwdonZ+nbqjR96L1RJ/9eB+v6J/YlGrp0m2nlaAt1/XsZ7H5amoMOv4eZKcIt
+y9Vwaa69Ob/WQWjTaEvZdPxNGi6LZTrd+0amI8pG431pUXWZl2DHOKg6YV1kqjNsVPktDlDdQDa
5bNoQZv5ik9E0ad1CPpl2pF4S3h6M5dkoaujm1Z+neeOhm/KcKPZ3bbGnMVeUAnU6qdiJAle3wQM
CzC4RmZiZJysLR1AZV53WCHQ5xS+EkgYxycdrjsLQNoo9NNkjC1+dafExYDdtlRLO93QyNAiMH+t
Yz2EQZRM6cbhvNvKzQDIJLXJROHc69dtxsGZQjiyoH0AKvIga2MEwb/gquWWRnWJYzVBSgrnzpwy
VH1zCJaORBiiLg+wE8IuA1Q1weVoKDlIWc+We3lQ6so0n5ICwPxJaTYkNEzTFGtgAiJYiRtbb0mN
wt2HYRC+E97Hsmg0LBZJgadvNrq8hPDGouhXPCGwvpxKntQl5/wVOIkJHkfeJmn1TZRlTu0wmyhg
V2jIMH4k3RwxBAtx47CVmiRCoAto6MXUIwtes2J/E9guawccO8xox9lL9Hvpt6k0CjhFxKC5HUkI
eUdC/ICudoVRmd2W8Uf5OdAkB3ynUfo9DjkKENShWKmaLKsBm/aOtRpdo7vidpndTQtjUxwx8UpT
qpKiEycjdprYr9OZpp1ek7iZdGFrefhnFblB1zfw9miG4PotMeo026wo9CdT2m7mVbTksnXKA4wO
oosozxkfyOKQq9hm15HGP0S3Wtho2krhePaUsGkWqQCFxhha/eywjTmEcOn8ZGxqlWQuOOc29UUQ
SYoBF0ZMQedl7D1VOlzMgsZeQZE084G1euJT2n0xu5+1LDdsAuSlXa2dVDCCyGayP0e/CLUIImcw
1vjN8oxcd7LQjAxXZ1TpnXNGqH2MFVEHm0ThQPry0xCIaNgSsoYOc99zehT34ZDW4ouK/hKmLeA8
sv88dzZ6fQ+eaxbJtk+HYPBH2ZT6qsvmAad9WJHJRA6wOCtcSsR1Mztl6GlJyJua47JipGiYpJPp
MSHyVABuNW3p15kUlHT9zjvNbJ+MrmHDnxNnkphEnSDzJgHphzLZiiV04z485xs73vLUchkHtSXs
Np5wbnsEDMmzhmZt4+kRIho6fwFs2bKfWnezGF/vQDHW7Zo2V7AdFE4efpg08itoKPWK6Dvj66wO
9m0FoBoV+SiK46whina39A2H4y6KOhvokB5TPoNEH/yos0aoR0bCw5ZVmYEtrWFWsHJh/c0+IAI3
PuDcdCCoDORQkEZJuAdRcf2lk7vNl8ysaMERnAj/qLKJAwPalfKo4OPp72qDJWZl00cbdpVqTOVx
MyvzBlxR5nxF/SOxEbeGCMYziWmCPCiQtxycdAKQIjDeTlscpBVb1AtDMgk/KXVTXpVETmUnBS28
aZUOc5m7XlgVptLjQExAM5DimydD66HZsOfPQAaVxciOWD6m7U2mFqdcNAq0pRoi/IwTfHCFrgEv
Q6zqoyOoYw+otxludbeNIFjafaqCkzEGVWv2eOrc3B/6UhCjx5nQOlJCxZD7tDTr9gQvoaMc8b2N
7MNglDCV/cHF+uQpdqlanqKrjQN23ekLQF/UQmX4yMwk6r+OpKmVK5PUPprlbqkpnwtsdPoU+VnV
4OpcLSFd8AQiA4fSw+LxmAnfpUzTofbipMKr6A6JFd7MakvRHeZAsGRoGzeD2tvZcUg3XWx1q2+a
bcWsS7XyLzoSZIhovULPm9xkbYahemWRCIKS/UjHIjlDaErl56RNU+W4R03aXRaxpVX7KGoBvJHs
pUeci3rRsCHh2/VHEWOiEiU+TO4+fcJNFqLcX+sSCdRlmLeq7TluIC8cIKxYXlEEo7nKlWTcurAm
A79Ohvw06GtazQWhDPcUT4Qr5gHG/BU0zRx3pGGVXLg5JbYYfWG8UmOT2ZhrLyS3diDc8sSEP6lA
hLAsoPYLH5gzdJae9kKb2UxboLvdinmIfibbLJi2NUbzYdviXjtH9hUFq8Qlg3sPl1QtPdWS9XNr
WdUXq5gJdnbdxD7p66k6CdmblkeDjNU8hE7NlEJ1EyrlYAaOO7Szuo8tGJ8roI6JTg4si8rGhrkV
boC1Whm6nQqO6oaRVX+vMBR+Cl3oICcKXl9rk3QF9pIgca3Wo2eoaQwFh4FHJmxRuGDvVw/DVCaN
H5dsAMRWY27lZCiUIoVaULr4sJmRwhEZHDP2Hc5GR7GoJ0z0tgn/AKU6B47GjbJNUFSNC87Plqyq
fRaCXHQqXMyTHqQHww5BhUyIAIAF8LjuUum2wyZMKvPrWEVLNmKW2lW9dmxNgvOGGjvviHCW86VV
t5EFb0+Ibd/FVnnggaJNVrujhceUFLkr4rOreE3gS/QEAbF2PKWT00HPgsLxq4bc2I2oqr457Yqg
OYQiuESsh3LLzQlvJBkEEDQTkuI+79rqeoCE7axHWOzMKoiaL8RJTdBi7MVhoU03kxWRH1u1caDs
glbXz0AHjy32R86SZ1mUzuU+kRMrP8VHdMFKIu5EieNxR7xL/Gxyl7mgeSL0L9AajO6moBHbbRUL
0qLXkASsH5ze6NVtYfd1vSukDYQwdfNlMmHUqGulldeVcjGalZBPcaFZ+uDRDUT3CiB6PgmaWH+I
kFNc1QLJBQMOTeXkHQUA3LKuY7chOadbT1zrSxDMNAnpJjHX152oubYGTX1qjI5ZdROFeFVHVcyP
GKk0llmUYUAw20yXRI8W9j3hsQ5eWy2C6LVIYI9UCPHc4XZiDAYEPR3WOiydPRl0HA+twqDpCAGi
P4lCrY24b5V609BWHFZ2CYt/STSkTlTmCrzWgAgnXBfMf1iOZcabB1RfP9CZs+UKSKi8d7VSHqxG
4DDFYn2pRdakr+0pNUgLr8r+JCY4V0VLYRMiCfCjb9exxCfjF+yw+zZR828AI6PjlgyAb8BJ1S8d
pV+1naB1bK1MJc6yiWcmWSUMFH0vFazXQ9db2mo06+BWjYf2W2S6ZfAZkp9AdKtWOWicPo30uzEj
k/m6tBBuFR4kicLeAhDVVF/JOCuID2a2bye2yxEAQhEGJ+SC6BLR8LydG7t9bcYKHwowrF7i0XUq
4KelprYXsU1bgAezb/5alA+vifaRUwdWKRQ9KmPdt6+pc2LqnTYmu1lLaTyIytnOqQKnMEDQBzHn
o0QuTllvjzm8HklZDKaXF7Tev56pjCBdedTpTIYXFvutxzXu1hqqnjX6tQWwofW+jjYF+cfYv8a5
/6mH7K3c4OXTIl60BMMLQR39YrX7Qew8pzXCXQ01M7Fg6tq1pISfVDz9cOg8fz2z/ehrfKueWF4E
BS/yKxx7GEc5dL69pImsCibvQCcV5D9eNVk1zVhBsxc/fckY5/cD7r/8WjjBLYQaTGXeKTUCjQFo
E5fWqqPo8mWo5J/rwVWPOyB3HyXuvPMQvH4wotsBrSKnMDFMvv1gCqjwORsrkL81q4812QV1a67O
uwbVgJeD9F1XVN0+SZv1wc6F8wC/01pHoqbgrELWhcExPo9jLe8r2EuHGbXx9IGU5uc7TLz8izAR
jyIzzncqLDC2oqRfZdGddcp1R0ABJKok2Lxc9n+PGn9jIfjhCfxp1HjNeehNg2X559/5bJ+WgD/0
sozwFrf0It56bbAo6icsBIz2lv8QOqRjNP69xaJpn7RFocYgEesz3Q/+qi07Gf39N+uTRtyjpfIf
a8Em8kD+BUIbbK23aw+CVRYerHE8wIu6/r26rFJnhOTJNztGV7YtBnK2bfKWppOuKymoiElo5vvK
LifiEBkkHUctBDdviN3oVNG1/Jsd6QS107oMzqGbBLcJNfrXaEirmzLGAbbW9U6EoNtrJjdRSMTH
2nJ7eV8qei3gtWPrXql6xGnV1WqcxanZd2eVBLdDaR9JmwrLLppVgLzyXGRG0+30ulGr9US1eocL
2pgei2BqtM8akePRtgE5QN8liaPxxHLSeO9Sji1pyZpV3xSoMNyF06JZN0LRUVhXQGQ3xpQOtd/D
eMMEZaPgSLyirDSxtoeKyEm7jJRub5GjU20Z3ZTaZsTxnCCeqRoDyjsHdBQkhnWshmF+ElZJykjM
hrhLe35aWhJR2zxQts/1xrEkB64wLdOzEsfhdqBHEZ/3mpFEoUfoAC2GxaWczxtAu/101nSU2pCn
bKuBQzT3rj93jFbQyaRmcDzFFdIODOHddaaZSBRcnVprM9cT5+MVe2XfPjFWVDiMK1Z1Y7ajeRoX
I/nnGzSoFqIDoYfdhS2E9uQCwKP1YAzFN0MW4VGf29R8TCqGdS0rJ8Owlw7lpqJNwFgpD5+Ad8P7
odXUplQFYFnJkcw0sM5keaBfL5LmChqIa27J02b21zB5FVCL0oBRnu7O0d4NzFndTklSH8uZg9Eq
7Csge7WaKplnTkH4rQsAwRLUI3kKmikLGs/i2MrANXETSEn1XD+17NLRduCAkqxaueC3QHLYHXDc
lpN0W7fuTYIqcNWXU6yswG5NwKKScLB8OK7BF0Ja4WmQJ2Lc0/88it2xqLZ8IxlvFkGHNKsv+WBt
aqS1R7YUISmpaVNQm4r6mZq7LY+WWiDyerMlUkIXg31jCUhDHi5Zot2IxogmTzRwpK3aatnAZ7Z2
vyUqHjGP04S07qzKOqXjFz/PsUPSeFvE5QWax1isabiUDxn8nqMwAmizDhYkni9g3bVrpGXFl9HU
5QNhlAbNySi3n3UigNr9NLvJQ+jSWaFfn1PUw/xWvDoVy/ExUhSYcpU1oS/rUXFCCIFkTTCGFe77
lGh6sHdFkhDyE0cq4wz6D15E2/9MLyAa++7IpNZPEMntk1nvObE2tKpyNaKH1RHbNKwqpLAehbtK
zGJHZsqqllb2VbhKegcJoKSwiFPqaxEazUM2CSLkDPKB/ISmKbRZO7fJfyz1Pof8D93OcxhAKf6s
JbxVCSz7SiRMC/D8VPKBPpML8BRMnraZ6Qhs3bGPTI/PYJtbZ1Ab3ZvIa2y9IMAOvRqlVG4kfALF
G/o4eM5Um0gRUqzC5nhG+kv/TRMSilsx5hf4T6MTI6uUwqcwS57HyEhvogzE+wpALVdPVnl+GdJj
6ugOTdZ2TvQ+8/pGze67Lqq/8sSM6lpNU6fcFawo4OLCoDrYbW7oDLZC60Z3E+RAc+mMMFDMwlpO
GoVyZEDeex7iQQCHDnvruATyX8M0yMivggtGshlFQtPubJRZ5QouSw81h9CSbcEBtffNIDW3UZy7
ys4qsay81hH/3uF/o/D+1Q7/j//Mntu/XXcNCdgt3gzFu//H/13+95ttf/kd36kqNhs4SiBDXSzd
OsOQf+77ts6QhKMMcXiEGxIgR7HwHcyqa5/Q+2JVWbIk8PEvm/H3bZ+/IiSVoQutvQVKoou/su2/
s9ThJ8XAryHd5ldhVRHvqvFJgdIdETe10YdU3k45lCNtIAqHoKCUlTT+1jdJdUvP/S9V5rT7l9dl
OkRdTuLUz1Z6qmNA4Gq44coRYtMCX0jasfYYDn6oH39b9L6+FhWURXj4crGXAdaPbjYuZdf3/RRu
WERTz8mZobQw+/0fnoM/OGtwR344ur2+Cp4flOG4m9GLvZtQtagJckvjVVB05WvZ5sPGDrR0R35z
cRiiMT9WyoA4A0qT4SOb6jsrw3I1qQNJxkZ6puMOfncXya8IiY/jtUeTTDY7Mo4bZT4p1S7e6E2s
rRs44B+cxt8e414+LnIHfCacjqH7vOeNAOFPZElE3GYg25aEBVVweZPZM6FbfHAs/YMra2lkBvB1
oIP+k4fPdUlJGAhIXKOGiM91cm18dy5i9Jh2eqS001fofEfOzEA9k5b7wefU/uDp4RvIFw7IzOKq
WcrmHw7FltKmvLaprCuQpsBk7XmrTpSseR85O1iljS+WtFCnmOi3E+6DcKFXfM1ByDSnX6hI+CH6
rR9ckz+6/JzQqaF5rnXcjW/f1ayZUVuWQlkbRuaiyZuplZBJwy/u6tfT3J92Bf7oCtgkyOqL0JFF
7H1CKIInxOQG+LQ+dMujko3pIcL4+7WgI3NT93T5XWvwYCkX+y49VqizPdEFyTqux3oz93K+SLVA
m1+3oD99Wy9Qgn+OhF+eQA5M2AhAcQjT+gnljggvlKRxb/RR0DtvMuL6RnVySj9GMV6uagLkrjM8
46einzl6VMMUQX0LplO3FMOBGB3lM0McfmrSsshvDXqsYUEL+Vjv9M1UCDvwZU4gYeMYxwQePSCj
Fx68GxsFNUTXXWIN5lUwSqBzv15KXogYbz8arhqO6a/+a577t3eXaMfIYjwKBCNihmz2c3dESl1O
87WEAOoFZaR+GwP6Gg66TFDLBknu3oLXWGi8ZEA1YzSd5KNivtDV3M851I0JoBsF5FoT00cRsi+M
pXfvV9OB5/D9ZI2133NEmPaZUzki9mTEXr5ECNQMkmmrk7+ZH6GX0i7bjNA1Ft+iO5kTwzmHQTgQ
MDoFwBy0mvg32xCkZHWjDgl1SFsIV0PG/yEp/FDs6PQlVxhqr6pyHs5jTogXTRAGJH2Vo30Uo/E/
R8idXcaZ6YVZAQBYpZwMOmmg+mz1g0kr6jJewNSe1o7TCvcx4jvSw25SwcAnQf3wKA3ZbTR6Qx8s
IT+vIHhaYapRZuH2ZJV+ezeZzfYm4zK0NSLub7Jqouft1OYH+88fvwpKC9oFuOTf73IAzpNAcdWA
itkhfUefnsvK+sh9/nO5wEdZ+HD0bxn3vPfMKWUdz3i2g7U2gAU3E/CsjS7I7gtxLtCDDlcdsmTS
gQp9/+vvxB+88mJOAhmKYVxDlf32IiatdCcMQ+66xzOAanUi3m8A+TtB3V2F9s2wcK8IWrA/uHn6
zyvtssbweFNBcMJ+DwBoIitWokTQcC1V6B9idIJb0TftvY7ywSADx1T8XCNTKo2HPIX7ScevHPPK
9LpEr9rV6NjVcZSq01PSBsf1gORKx2UF/hhK5zXod+WIwae4npVwibUqCsauHNgerUwxzkTlJudj
lwbbX1/Nn7fU14XTXshKy8P59mqOFXOtqlLddUSGyMYYHPeqMuvLNpUs8CSibqBZnQKjiLaugibx
1y/+x5eUL5ylwvbCAfbuXqZ4ZBVDXabzadVtZYMgMFAKRuAKOlNSZvozWM0l0/Eh8JUEbju5E+mG
mABxnuvBtK4L5za1kTwy7Zl9Q59Hjvs24sMSVzOzttrDYKb7lVo9h0skRpc39xkBzKdyCUD79Yd5
Twih9gISZLBWk3zhqPRU317KcKQjD3zYxk6t25czywlNKjc+Qu+rSYJTOH4inXL34GoNPzORXo95
U54HTRve/g/eygKfW+Rb3CD73VsZyQ4TcVryHWnShg25a+77bg4JL+javTNrypkdoemtjRBVfNv0
q3SyjzXRyMsP3siyor3dDxiZsNghG7OQMb1/vFzuZja0EW+kbo6LTt8T7KXuNUHYDhWaXJFCqhKP
Gh5PrWLsRNW6Ww2Aul/F0EZ+/V7+4ElHtsJKhRuDesl5V/xHgjhthcJuXbeluAkjhKAW39SjVitg
bRuhvWXOe+/GgNgU5uF/jca2PByCO8JqyRluYda8fTjKmtZPUvPqSBWCE8hlZPksqNqXz/i/cRrv
n7GsNc9/O7mv2r9tOowxMi6L/7O81GNZTU0cRvI/3v6RnI/v72Tpd7/5w/rFUnPRPTfT5XPbZfzo
a/22/Mt/9S+/G3Oup+r57789ll0hl99G2uNbraLgaf599vNT5/3qvvzbdZn/47+WM/l5ExePcfX8
5ky+/Pzrmdz+hLUPQLhl0dphQV8qx9dWvMXf8BQuZSUTJyZ+PNj/HZXyaRnr0KS3hAEskNP37ydy
GvgqexP3mv79i10HotpfOZQvPYEfvj8sysIFv2LCG0KUs3QB3j42maEj+qoReINLdgdZ7VVUjaM3
GGKnZnFzkgZg2MnZSUgbILku2Ns5jx8HjkgceiLAMz9PbaIFxrA+NwMecNrT0/x1qjmZIKsqrw0L
MOTrU/inBfkLfuef33reNZIKRhv0LRgdUp++X9YNAMWNfdebSPyJIdK08yjGv+jJtE3ApKM+idDw
XCBcQnqZU76dZY5Vf3N0XZyITBgH0erjrUL26lk2WjZqQ9jmRyRRzyhjlH646/OquF5ogcaaudq0
lmpsQU5xwL46caY8kjYxPKvEaF4OxThuzE70D4lBlIESBvaaVdqwVk1TJMdTiY+gX+jMyPsUcgxn
rI4rJ5zbb2YaOF7FUP0Yjyx7eNUqHx2d357Wlz2CGs2mfcyhxeQ49W7zpaJ1Mnu5TjYZN6p7GnWc
oNOmhIFnS5K6teb7rfnfWCCq5+JKNs/PkhXi7Trw/+myQB3858vC9ZIFFL9bCPiJ7zM57dPypUXY
vCzN7N/cqdeFwP5EibsgB4AbqDbCg9/XAcFfLWM4SHncP6p5fuZ7Zw4vId1DJnv8KHM5mEN/ZRF4
twagmibGieO9inSEHf39GpDgvOE0S9ggra38a5YM0WE2Ysw1QddfkfeV+VMzj+d2oQ5HGsi+DyrE
5SH84cvMyy9TQE4Si8aBHfzdvtlZIMNNhCIrg8PmeVnM3UPcBuOV25Ah8sMtOX/9pb9QBFA9USgg
OidWCAgfFenb1S5XAnRFA6dqMA/Z9UjIpFeyqPm1lrkffKqfLqpBk1NFwgjyQyzUj7cvJSC2NQ3n
ROaQpBVLQuAUNEcQ/cgmMEtGZlp2bfVOrm0mol2eW9yRH6a2/XRl+ZSLmJ6i0eHBW4a9PzaU2rgL
GUrgygKEkJS7wR0iVJdF1pm+M8dgJkWnqFctotA7MzR0ddWLtLrFKM9scijwg2N67m5ZXbBZWEha
9TWx9Rwdfn1T3h4n7aWkXZ5kDr8cJznSL1fyh7ZXPDmEdqAVXhX23J5UStIflLzOP2BCvjsKvLzM
cp7UVE52y4Hy3WNGECzcRQh6q1Qp4mBlOSALVvRrCAFGT6ve2WMYn+UdTTgA8fkwb+UyF2l6aX0b
8qCJLmokjuexTfg0adx9qSDNmTsw9LPmXoWpTY4yyVKMPvtKRtvUzYpTYA30FZpQYDySRA9OGxIv
+oSYycp4/PVFXHa8H79EYCcof032QngtBhKUtxeRvT2f+KblK71L042Vqs4G96y9GqZ8WLcyGs5/
/XrvNSg6L4jVlZ7sAoiBFfjuBRn3dYNTzvlKi9QtmmOSXITl9wGgzSD96gTNVemYTK/Jbi2Nu0G1
DqoT+IUjt4VVnIQ9Ia8tovpfvytWxPdXgXPA/2PvTJbjRtKs+yq/9R5pgGPeAogIBudRIrmBaUhi
HhyO+en7QMqqFCmVaGm/9aLNelG1KBUJBgKD+/3uPZeWEPbuOvLtm+/YZUrKvJbqpLSzs7uWxxmN
HMufqyq8sxlPeQgu4J8xxVwhiKrYjBY4BTzDGe+9PvPrSHAvsfw88Jm8HTGEF/u6VOM7PMq3N8l2
FNQuDgTxCWn4zVGgSRH3A1lLVLOtQ3PqzTAGz/rO+fvVUXgVQMjDAIe682Y1uMyWE4/1dhSspkfD
7p2oobD4HW7ZL47Ci45logEfCyjZm0tH+kBB567hTszkJ3K507MhO+vr7y8FpOm3FwNKMocBAqvz
wNe/ic0/PFdmw4EDO9JCTwNuHejpZBcnTrb67Z+gg4ist3ryURF5008SVAIRlcXq2rvEGBOcU1Nb
TpdDbzbikoQdQMZBRyu9/DYLP1FOviQhDTuNPCLlQb7I5w5yjJgVVgnITqV9U42zLOmdAyl0noiE
n7UGlJDTNLbpqqO411jDUcX5Rv3I6yIiGMgo2E1ri6Jv0gfBWrZ6ha6Y5idJ0fn+QdYZVuKRL0QG
S2WDJe2SfP7c20aRR10/AcWmZBsGkVTtlFy1Y2KCZenmElikueXPG1dT5yWR2fV2MOWqP6DuJgL/
b9fDDPSN7os/a1qy77pq9QiFOHl14mYlVswi69IRn6dONFW6opJR34hWi7pRLdWe4I+XHBZr7T7q
LXmHaNDjpMcX3tpXtaQqbbd0njecxms7rlFBNYkR9SUe9QurVTJFQZybJbIzixirxYr93nPWgXy/
nfrGXluwaQaGtcRTKHPh0SnbY/+MiIFbQ6CbUuMdjl/d2E0AoZJQjQZbF0Pp3Z7+r8Y8Ei3n/BTK
Xo9e4Wr8jEr052apGsw4xF/joC1sTe7BlGF2SNrtDNplVfa7hbaZm36eeeNlvLgvFyynlNdySjcX
Q+9RHwjCpMDesY5PM+1wf3aTiVHTTfICxYm//qEbOy6C0rJujX5BFeGX0VxcxIZT7eh0r+aDoJls
2eFSWT8WIlv0C2qt0n5H07pOmmSZ6/1iwVM5CsVD+FQQV6FEuTOL8loblez2RiGKDH00BdLTG4P2
aEBAWXZaK6mUaXGiPHnmWH2OM9zjAQvTLLtYsDI3QW70hFl4cgt6YtxuwcIy6zVtPUYud2QxyrMs
6RrSyrhERKT0Sn4dTRp5A19k4wmV1+USJdKBxDORBT82a1rnfBM2uBwuLirIY0tj9zUyo6SAWhKY
YnlRdT2LSds0w5o45me7aTxtl/YEEIK50lL4Ai7dZGetUYx4mPMpP500Msxy4TUWNlRAbH2OFjrs
7Mq+CLciTR6EteKlnTVu8mlxSbSdOBLb1q5aNPHZmyEShUpvyMR0zCnI4kApuKzkXLvH1kzq7jSP
5TJe26Vvc+tQFoWKVohYsCfs0PD1vDRAW4y+G+8JBDjZLqlb/OE2oH0sT2ur9Zfgp6z5wFhuda+H
UYknhzBcex2rJYkfjJ4wxakcgDKsuiQ9NeAAQjdUI3VqqpjBUhB1dRioEat9IhejqbAY57GJCHfT
dqN8VT8vfjbdmGmZioR4gev1O2+Sdo9RKLbzvaV6h4Ih+gaJljULuAOwtVYXZsXalwfByIJJFQ5x
MuD66JonXj1sSTa/TO80ucRt6Lq1NYXU68wsjHiU+qHnpaALmiGhyHxefXfYmTSUn8lWMfoRZeWT
sRvG+hKoYtpEHUv3Eggg9d3Xwhvwh3tCWl/1nA34wZoXJnr6KpKPM0hZI2RlKb9mZu8SlDazZkfu
itfzMPv5zqh9pYV17rVnDuGde/4kxKxcecTTmlrEQVeUyozmEh9/VnbEmfW829rqsbPc0UhiHTWv
IzPl6KV1AUughm0Qu9WE2t0WSZSV+Qj4k6ndqUhLyrugcLNIylOzM49Cb+M7y135xGNlJhjUBuNS
g0ogj/D7lim0vJLsNWLOsB6K0l/bCMl3koB++tU52lRgJyGcTd8JHQfzWFA5Sn7qbG850ysDX5TV
FK5BC3xafjDmym92LQ+xw0rgwKIqE3fuPqOPewipBqwoMwH+Q1LBuFrnLMODo9lqCtOV112QCLsi
FmYZp16mKvOckk7trJaAmDgRfnsD7VYU+7bucNwl1TSVdGuJkthWDtU6yr28R51g0PXCHaEeF8tw
PjUt4RDGVJJMu1ulgA9G7EsYslKSeYHrxXIMIFJts5BCY6vYOuR7Qt0n3gE0BcyKbxWGYGaJPW6P
R6jPCaqnfY31sdKul1FrGFgwWtfDlWN+sepJxXtpNZkRaGtK05PKqk7fTXlL/WtvmsljzjurPrUS
uO2hzTgItFbjaFdJTJFABPahuYudTBCcNbKUC6ccsvuin70Hn0Lvl2rAsLdB1IR+zk5r9gKzWLL6
sKb0UitvTK2jXZjVB1BObINEouwhSudty+NkMbq6pFnPAw/TdZhSY3WucWuTkSVMc419DpBCGY8C
OkHakw3WK+9p7WV7Y2tl/dAUMM4gXKQIzHhEWhnaTc3kmjLEZdnB+TO9G7fNy/nEGGarOCzT0hFy
54Rgd3Wb6TRV0h8jCoEJTNikpb5UIwiNAGq4LHipai1psEIOtBrmNiYAioOC2Om3roOxGj2O6fMw
EcagaycgOQreXgOXrxnEmkuDWE9+6X71s+1bHWsJKmA1qIilenOuGepmHYkiEvYantMWNNs1vrl6
vtMwjJIcZCLbu6cN/xtjcBDpC+HH2l24y0TpJEsZzUx0vCMCOKCfqIHszbN2UebLkFrQEmeZkKDe
qSJz4G5+W+/9n/D0X8w3flj6/qRH33+i9bZ+qzzxI9+VJ0v/A9GDyYiDGODi+Gbn+F15Ev4fJujY
zSxmAHJluPRv6QmdGfcFCRgkK9wBeMY3tvBf4pOGUxxzDM85Bsxs6vgl/0R9er0bYGIB1hKZElcF
KpAPs/71/gmDrkgocM7JIM0FLkxai6BPsKd6R5B5vR3YjuNij4MK6+rYwey3ziWWkYskqphDzMEw
HeTmNHyx1rX5iBPoPeT1z5/JhTu77dl4frBHfrPDKQRrMNlMyNALExmMHi0SzFD+I5zm90+EZMeO
390w9Zup70fhJFWmX+Em4hOx0rmxlSQGwuIsvSo8nnN0ZbF/+OHKelc/44ib4LgZc7hYLOM7O+GH
LVUhLOXJDqkGgAcG3DLL5ijFILthiJL55P/vYG9OotSXdVpMRWKSxsj5ULJYeCgSUydPz7Rh//uD
/fSN4bpCUUUX0v1vu+w357LfKJHsqQKzldpNzsohSia7e+coP12DHMXEwwamBqcXTpDXRzFg0cBI
ZA3ttUt+VrAGOnQbilzZ8HX++QdClzGwaTAdRfJ8cyj2bcMCtyFgW0kjLR8m5Iae3rmpfnXa2Mbr
PCzosEHIe32UshroiVlgUeH7Mw7FgG3fYEX6jna3DdB+0HW+XXeCEQaxaZTyDRry+jBCYw+h6wWV
9gnx16hTM/tqTmKb9gd2wtj/3RXW1kU72vJT0mn5cl4MtTQO1OdS9VOxL+7uxczdHgK+p/iVrCvc
rQzk7AVISG8MDMi0pHiJJiZhP/cOiUXQCEPI02grYnD1hhbAyUheJgV2KCJ53+CDG3P/E/RfuQRr
bWYrq79K3fq5LuUxywCRRvXQuE8JaZi/GIv/cQS2feK/9b7vZ4QLFZOKt40RnU0J++FO5GkAexnQ
ROAvBSsVm0YAwsNNedN0fXHrjK4WlP1g7NWsQ+2ytcx/xxb4i28ekj/Sso5ctF1gr/+AXo2OZyCp
YITTPIAA7Ix1c9LeuYp/ccNghGHHwc1pMgt584gD5qqNGC6KYJBAYsUo7DOc/mPEUsj58vsb5rWC
+u2MYpli2MLHEj8HInN6zjPiqyUMsq7+6s4j0ZDaNpl7Op2Z3dV2LOx/JIT9dcitjwLFliGM/eYc
au2cNZnHIQ2DN9JgzeM+y7zlndfE229qs8uhCJO2sgmFobe9/qYyNm6ZacTbPaoZRTTYmWIv7E6j
F/3+DP58IBwhvBW2FxJqKJPpV9dkVyC4pRpN50Sf0lNjtQ2sdmq+++dH+b5gwBXEpbd9jz9c+c1c
yzTF+hl40HwDwMp5RIvwe9jmX3yWzfvOF8NRTK7A10fBbUsoSQw4NienOqN5HEFuLLXr33+W7dT/
eBcz3MO8YlMVYG+E+LdDotzHQ5tkqJO+WtubzKiqSBvE8tWovoptY1WnYvf7I9rOT5+MV5CHxQw/
MEeEwvf6k9UzLWMTO1MSox3amdJrwm4ge7Vh55ETr4/e4DsfrXEE+CBiWSGEfNvIIYLLw1q1gxUY
dKyVJymvL4r/0Nq8CBatB9SBLAOYWxRdb6emvEc8Gqrls/KNyQ2NSoDuK5queFnlVFrR6PSdiDxI
DrAFzTWfA9/sVcfevU7KU7uwKAAy2xwhyDAhz0PZFaSCyrVuw3p1YVcvpjnd2TQoP9MVArhhWFIh
YTDExK9mGCwn1LY6ZtD0HeIRMMm421Fzqv5cjHZaQ20S9LvGEz2iwdK6Zhn6xrhRzHhp6uFMezzZ
orhMH+lEdtad4bd5jgQgW8rHpdENO+Wl1Yx2YIA5WQQoUxx6pkG3DFM3Pyxr3mPPJSo0COrRa/U9
irAtCRKltENncadfeKvlfgYNqskHXx88dIh+shI2anRAN03YGTVEKGCS8OZPdZ+YG32OpJY+inTb
n8/xzDMXZnfWhtli2O0hRQJogqScJ3STSlWhVTlTFjoj7jYwLlONW1MMHsHguIVIgrQ/zi49K2YK
ZwS09heTi6CMNG90PqOFptMHwBfxJ7cZUYt6jVs7MFEzbn3K0b7OhQHMYKgqeT8OuaV9bh19vbdY
kmRhr+h7OGkcY7pLPHtMjm0+kaMnc1itEDt9qT1Ir56h52mZ8QjeKn3WlhaeR+uL9kkmzOfA0PUu
fOJ8mvAlW6Jo01DWrmoDTVSTFUpjTry9kyOJpaGQgzRPyT6OaGGDNj739ai3z25Rwawl/B2n+7xk
a3AY1tZc9hqRkxRb2mhqe00lyHiVWiGmUESfi4MF8ksEvq65z7RSqyGoHfRdDIAJ17lfmOZtqZNl
RKRyZP/VyoB/nakqNrWjZ8uM+BlRhT7EH9uX+wLy0zXn3cg/4vOBGtEBNOwflq5R6mRAmAASQeLL
iJZ4cR+32mpigmOb31UaXRnwLFtObO2XcjxWS4wHNK/GRN/b+lSYoVyKCvmD1mz3xan0DRCpTCv/
wvhh1i7JEeYuBCQUtlNSa31+LocBe44F9qf9jMhY5VDKO6oMfOAl6Xpic8e3X6XeZhgBkqlzIvTM
efP0GVl7szA7rncwzjRIEnAhbJSmFNGkMEqnoorO6iCqy8FSkVwq+WCIxJKRXbZVfUZIzkNk91c3
2dlmZnlBNyasgRurzaoLRjhCXaRZVlT1DqfhlFgHZVaTY0eKDS2kwSYjEgnNeyxp1sUuY9URZ7oo
Tn3Lr/IoYaunIFqszfMyJuJY5WgQ1zxyUrUXcBpS+v3S1oaf4uWx3T0p1xz6/s8uG9jIGIGwc7vB
NedgZi5O0q7O1uIDdDCDAc80Z1fjWOZNYLS5tTY6cIY8SfzdCsBgmoJRdKnRn61OlcD1KNfyEzzh
3AvcthvmXdsK/95PNkIUWQkQvNPSyw+zB/+fZ++c2ETxTAzkzVSOUPQtZ6sLqiytCy22CX5gfaPC
Wt8Isf43WqwyNJ0+GWYZ4kSjA72Lhm/c2WklrBqaoxzUGVWpiGI1q1SirvOYxBdWwjp1B4trscMW
OzsY23XDNwEw0q2T2dH0bKePKr/U5oZXtm1O9rTL+wRQceYpeBuy8dCcxGT619gYkT1lb/DXA2Tn
md2qvLrrZ9ubbnUnYRtD7FbOB8eONzK7gJgfMhmRc+jgAr6hsWSNT9t6iltulDa5zp2yumJHjjXK
HuPsjt8B+2YCgcSkqAP4e0YnPc9mY1FNDJLNmbxwyikGPq5KZzhCvtq740yJKjC1qXqEZuHGodE4
5Z+9lC5o5Umgk5dr7DO29+o6OzUbL96ACAt8d3YStNDkLqz+dtTaz5oYtm4gpin3ppFj0p+zUerH
3jBkE8TMli+0Ka7FoVdZgqk18eLtZqn8EnaQU37o3V5vIyRpcT8zYKgj2gNJpHYyYSuhKscyduuy
Op9aXp0tKVaRwfPRRPNcNXAqSUcb8ujLrAEWp9gJ4UUbeFpjLFw/aARnzL3o05Tqbaefzrg5bBnk
et1eWDljnaAb9EHfrSJWNjkgmYD2aD2zCOeuUnzI3k4ehlwx86lwcchQnxsr/TMj+to98GfazbGr
YFFxAWkUo67p4rRnfaW7w1mmemj6lUFL+G7ohrqmsUak8bPFjw0RYwW3PRoKmDcAGm+dyOgMgK/H
tCcbm0tdJHcInXa6Myvkv9DtBCQfOy4L/YLAEzM/+FkA7JgEjYoLtBDNqVfWjRvqLeOmXSOkNhx8
FBV9v6Zgr45LDl/ovC4aMz/zePCADRXWku8acrLwvgVYAT0oRooLj1XHO3lP7HbJPgy6BSuOMib+
e5KVHV/Cl+lrOLhF3ennvnIlwXrCuMq7sRPZdp/jtHG6lykn3HGozcKumBTDAQoaHsxQV5WB/gl2
ANKsxrPFOEG7Sh+6IqGRPNWciVYL5cXNrsxyzQps0tQlwKMl45E6pUsfwJYakkBaDiQ+LetsdZqT
uQXHhm8PqX/IkjhgrlHzQmXtZN5nujlsDP8aaAEGbGGc1Bb+b17NpI5oKbSxP+eTTtetDSoW1GM6
TQAdTZ6hmWQ3uKvpWQDexHfNGgYFeDwFt8PjPptZlC2pZq9hShcR4ET0v8suI3m3Q1OeO0ZAvLcO
Q9HkGbNut3lZeMx6hKXT5MHFE8Y1yZMiPvNMt3P23PtYMDUd9kHEm87H7uEIhmsIRaTaDbjokbE4
+UOqG4B0V1PZ0NDKosp27TJs57eU2oeqWrlHvLKEhQRq/BuVLoE0XMJOP1hdL8/NRIsRDFMAQzta
ScwhJLGxfBjUqF3BG/OcSPid8+LxpYHNJbjW7JiTxfpujEWMBShGNJhfSHLaT1CYnfF+pgtXO+gx
60/o396yBGNid/DTWfp9NBm1fclsva3Pi3bgKb/qNfNB3Przckpn6yDwDWnFoXGmZiCOlFEpC24D
jrldpva0+TtBA3QlnQ2kunGDqTnTH/PB1fzQ5VXK+nPuRLXX6oFRQwzU8Q6Sr9kdE3ilZL47Awo1
rlc29S7NzUmgKGq1g17hLQwaSl84EDCz+xLs1WfLjaf8IJN4RWHiiapTl7L2FihNzXF32EJnhhB0
lLCESkblXtp1zjvQKOZyR8KtSMO6FPJ0zeYUa7DZGPdO37QJ1rWi/jT2bs356Wf/24u40xh2SIyk
arYQ67quK+aAPQFsctQY8+sgO4L2Nbm+mmlSZZgBlPv2sZuKeYWuvlaIh3XhL2HmdeS4DGelAcvQ
U15FbP8L5FPXUzeDyUUeiXFY9NCrUwMklTJ8RspckyKwHWV9oBUq8UNWa+XZyN7G29uq1cugp+Gi
Dp0mW25+v5Uy3yoGbKSIRbI53OoXoDW82SPqNotTY4UHpfUsek4tbg6qP3pyf+dN0sXOPkt7zT+A
zrPWyM0mSdFIsS7XK0xR1vL4cIv9gjl9idK6XCEIzFso2nLavrkucbLVt9aomOiASrDXPa2CuTgm
UAef+karxx2cziy+YaudZGG11BmMAwBZT0RhUveeGhXzaPe140be0CYfLJHPH8iMxv4VhSeGTviF
6+KgxSS5AoQkhwRdB43r6ffn6OdTROoUrBUvK2QVyL6vN5upTNs4qe2a0KphPGjOGp/EPkjSwK5y
/aEEUH7/+wO+FYwEcvhWTOeSkNlypG/UgXHJXb1YGIbh6ym/rFrHoBT5D5b22r+H7PrFsbBiYfsC
dMQB36btCsekkcICpWl3+MQlWaF9ua7JcXWK+p1t+8+bdkhZ2NNBhG2GUvFGw/HreCsQhE0Se+2j
nxXLxeJl3Tvn7ueDkCe3vs2JtqmPu/37D8oKpBlA+CPc1yod8pcqF+l1V7XT8fff0K+Ogi+dgRT3
zNay9voolddtNYBjG6R+OZ4YGRQZQ6+rw++P8qbEGiFKbL8fScXFZGbr7pvDYKguKNXqWiyePQ9+
GPmUcJqa4UARVCTpQm9YahZlkFjcMXBm8vx3OXu5dceeHc6FWBZLnPNqks5xGYzFPaYGLs8QN8Hs
R7//Y391SvCpeYiAzNSwh78+JabfapATthPv9rcmhKAjUQD3nXHKLw9C/stCSEVKfysDGqM/ir5d
kDMV+xAWtm3nRUTzADX+/tP8dFtQ8MaLjQM5TNxgUL3+NMVGWez6RAaa0/d7iMp9QTe4R1mzNcn3
Eg4/H4zp5jZr22YQOvP01wdL1wHlyobpiYLU7dYS80w5eB860ejvfEk/aXU8wCwXzUzHXaujeL8+
krA6lzAwNimu3iEAlTsdeZ3lVxnE6AusCH7QD/577dg/fWnbUxOrLTL7NsN5a1pOMAEI5TE9yKo2
jsA9NnthcTl/+8b+b3b+XwYX33/ObASfus+fvv75Y3hr+4G/eCo2ZHmyuFxTf0NT/uKo8U8O2Odt
JsEKzv4WzfhXesv8AyWfO4zWV4NC9232+9fg3DD/4K1NXpKMIEIZAa5/Mjf/Bl74Wzwm8Cd4J/CE
4y3HCIS82OsLss4xhgkEojC3jXPk3gSokZVkO9og4o3QQ/pvpxHfWpkRZbRmKqUJ2EoICtSoOKI7
TfuFFNIKOhjHWzn9OWrrGK6kg5IddT7SoHTNmL4asYf1RrXOQ8Mq8aJjyWZ+f1j/T1x//3tThRbL
w/98KV4NyU/dYdtPfL8WTfsP4jmgXbd+8W1uzHf9bxOHjWGb3gNmPEz9uHz/uhCtPwQhdhb/JqgY
/3tc+N8Ojg0HtEUMeZpBATUJ2P0rT3n9/RIjivkfZ5G8P7jU/r4USeIB1LU2cCAlZuw7N3TgjyuH
qVxyhffiFsVlrY9d1jMM4FGZTvD3Zu1iSbo76VC8GWoNULWgbW1xYTcwuoKlbNInbXKRshGr9Tzo
DCfLDr0YsGini+ECz3N9kONljsAQqCpZ4XnagNDox1mnR52uw+U4efkCGOWb1tb7WXw/9jSQ7YT0
2Kexl6g+Ld80uoQaMHkuLV2m8cFM9R4RrzDWMb7x15W3WRm6U62MPXH0um1DOozAXKUxSp5BUIhV
/t1EWqc8S2yF/koTImYpe1r4Uye0TCd0hzy76yhq6A7AwDDLjdNI3mNS9P9RqLpiakmyXrJLGBFs
eagb1eM0aC4dn2OtD2EioAOGKT7/Fx3t7FE6mbws5orqvoQ4egrOLqkX9PVBgBxfCTWGOFs7ueed
NVNm2TmOHfBaTvJA6JDddxVboBOfbNd4iJ28+II22mHbblf6Y6a4L439OOnms5kL+dAOKoF9SIvC
3ltj6e6aBFINwmSbH0rd4nxIT7X+WZ4Zrjh0pWdkTyDuiy/IBFBNylWu6mM2TZP/JHStfcrnsiii
PDGFiBbcx0jYBnC/ua/sj+xW1k/unHGdaGm94KerMmMJoQHOc6i1ZVtEk53TUCn6PHIrmlxhaJvF
eecaiCXbEMlApJArLUgCnvZOrr66mjA4UErBVZ9GoHMVnDhrWc9xywoLR381Fyds1q05GiXjflRh
TNashpSJ1Rglj4yTa1LG5hs1jU5cXcawLyrA8aFWa04cwS8wscfa1kpwCuJhGSyzjSG0qsnIB8Xc
TD7+VSxvsEZU+qfBwgTPQMK8KiAlJiFYxqMD7nnSENX9BHmKmczkXXZC0Fs6+ZrfRTOiY3pRw534
bLS1cc3+u6wO6PnZV0/1EyQ9v06z3ahQK7LKFbdTz06faqSi6kS7Q/vVPcXSNjaxg4NVl/HTUiR+
+ZJUsrQ15vRY649JlnB1kJGdC1qlB5L1qG++D928LLwviTfQyzRQu6UOKZdbH3oGZMjSxBm7S2jW
sC8Qny2Uy2YYHzs02Qu/qYz2oFNLnOxr7IT2zq20sQ9r1+r0/ZQt2amovPkrog/gDjn0tviQuFlu
HHy3TSmTAltqH1c41wcmfv1n8HnufbpmU4+EVpU3pu8yBkRh7fHVe0S0znqk0Wy3gAA8Ea1IdNRP
n3q81Z4vva0dZV8VdGpZZdFNh4q47f0EuNNl0Cf8F3Tn4tKPMalfuJonVdSZcP56kU1P+ph2PLqk
Pyy7jjnbh4nYRxylwq2s0LXkblCywQeZ5pSUtnranjd1LuVtM5kYKk0HF8Eu9+r2ybYT0QRKjuZT
iiTxUVZEsSmegsEfFoXj0uQa68715AiuOxuJJALoa4MA8u3iIfFjK77EpkbrCQJmSQ0ffUeHlYHn
DPvKBQJaamwCQ6OlcvFg9P3y0jYmyuW5PbjD6Oxds2C8EsT1VN2Cp4TnN7TF9AkPWnNFOsXB3QSg
gUwIOi8A+n6oLnI6xVLGXIpHnlnL5SrpC7SNeNDpcLP92rQQbTsVh7Ht5XQ81Rmbq9pKc3Vj6akD
QShjOx+sHrZ3ZgN0CETaxDjkhAU1v6fqi258njtmQihX3syj3oqz6bNPu2u/d/p0/iJ5zj8Sfnfp
lKyMW6dOYRgo9vE7lLFVXTd2a8HuUOAtTzD+x6g6ZeZ/YRpW21FDsno6pbEK8W1JVAn6tcwxppqU
UA1BKe31xPDH2N/ZccvpmOe8SwL+JIzzeTGszz0u8TxwgcWvIS14TR0JZ1VTgBMO8/u8mARjhLLS
JKKrkqa9iYY5DD+GxvxnKOimBZg0fWiBqdKaaSvv1NxOAXU0HcR4zI/qL3TT/8Si6X9b0npzjvzn
pVIwdEVWf/p/+0/qNQJ5+7Hv6yVwhyxJeOy6Pn4UOpxYsPxr6f7HxjzH5LeFrtldbZaify3dWWWR
etvAC+TG+CH+6a8VE1sBLlM8ZqS0yZJB3/snCyYC3NuK6O8V00YwQEI3+Y9P+FqHd/Z6xVQWKKGD
FKw38JEZ/ShXsmW+CXLC5S1PfjCw1npD/PvOoRoL8VQn+Z7ekhPNB2gi0CBEIAnZpHG/8908jibS
M4HvkW8yWt89oyF8wQpQ8BRbrL1DfuSkRWvdaO+UKeM+iOhAwg1nPXRdf7pMsg1LwZuFp4s8Geh5
PWtUfpdq62Ga1dhGELCusoamlN539jrtJR28XMK6gnIJ7BRX3mgN1GHzxiPpzM03dP1tRyInapf4
Bofgx7geo1zjiSPdfZXG096hEPEja7U6NNz6fKFtAJTECjh5dcQjGYH00OI2YbZPW+GqzJm8IxmE
WFcP1ZjbV1MvzGNpsopyneqlKl1/F8tJXetM61/wuz0TlSrB3xplpJoiP9IWqHZgE+MrmsCts9qb
ihty6caxIvwREjsZHzK3aqZgiGfj1I4THc8HG7lbEDbAbBP7ps0m9BLnmUG08RUiNbUJKp+rKQLy
rN+Q1BopnlZWfO6JuTU4qrVeyH41L3Ak181uSnJnn1Sx9yJTg57bFHP+jqonrwv8tkqeGk8R7jFn
oa6TQrgfSxmbHoZ8BGN61qtLk7uCitaqpX02QdxVjFzltVrn+iLr3BefOlwriDmFI4UuNKQsPEgP
wD0cakVAWqXZwUncZDLDvGbZyJAky0OznpyQUlRI/xNTzEcBL23+rFQCDUlJ/aqtTAVweiyFcS/1
RL8cO/emdjSoGKvBLMcpqUnEN0HpC1RqjXMni/MmQ4lpcrOmZYo+8tOZbMDV6PNtpEXW7pI+W6/i
rr1k840uC6R7vmTEC5lbVsvpmrgfWIOL4jQTVn1oDOtkbFqqjTBo7JNaPFcsNekM0MOe2rKPWSyS
aG3oeso37p5uH+Rqm1Es3CNNNusVK+L0dFlB/vN/MZOblo6joBrqy3iyzq1CP88LWqdwbeT98ujK
/CJZq13iZWeMc7zI9VjwpMluwFvB5A79sNZO2JSw9WiD1nPDlZwxSH1bXrhucWWO7qGsRgb0cTRX
6t7dkoS6KA+zLjoGkvMlEfOwd469eTs2dzQQH9pxYWX/pTBXXjEL51N/ZKygbodiuIrHmFJUeeBx
NOxp5Qj0WJyVncXOKqYUqY7mBgR0Cxq4zcWur+lE9VfvJMvo3yz1jJ087UaJ5p95ULuPfFV7HBRn
Jb2leIaJfRa2EQ7zYoSTYx4ZXajT0bLXazvluGnOEEej7G4nqfi847Y5N/LrJRGBpz9nhcfojhQy
Mwtk6JAsyhGCeAAq87j0+RWcarpXXdhsdDpbVpRmLxZPFZJ96VHRQfQwdWSsDFpqq1werMZlaYU3
K07dB7eMWR+pyuY5p55j7K/nNNmN4VxkL01ZXpc5nLN1Gz0Ounxs5fSVPmOGutyNR2ENZ/NM+nQu
L2up4HBlB0Ob1xNkjM9LXczJBTYAM5oyNUABr2PMsoUes1VoMLDrW5DRlwe6sMBTe6K9xAYcNnmT
JUdVr0yR8zbWopw6Euw+tFTTeMYSgrXaaDKn9/eJLMI+LSJNpyBZlSABmK5r+mdSszziUq+4qVYy
diOp03hcmcVaGObcQbsl2qq+ol7e6poe33ZVnAkSXtol/fKNuYtL6kiCUffHCzteigi/UHcytY3r
BO5QHpOkNT4QDYBOXqnmUWvqMUSqjHca1W23gLWBT7DD/VR0jGFp0twnsehDJswYsVrWJF7j5FC3
rYtN/07jDhtG5j2WmkcJcZnPx8knY1eO+nmX5dlpapKc89gghMyT2vNYLB7LLH+X/zd757HkOLIl
0X+ZPZ5Biy0JEtRMps7cwFJUAQhoBBAQXz+HbW8x9sxmvmC23WXdRRLihl/3442/lk35bBTjA2al
EM85XhbCh6c2rsQ1rpCmtPSFLpk4rPWeabje2vkX5qS1kyZPXjabQO/1P37m7hI3PlSy3hEMYbLN
eKtY7nRMFAXUWt7+QN46+/nwU04ZnG0JbRa2/a0zjJ9W6yhxSwZePka2KycD7LZnbhoXXHwHEyDG
srZaFpsWO09MG+p46Rsjb408VvmrwqJh1RpIdtLzR6pqaX5igyx/QeXeRHXUrxoLPyLK9Rt09WHM
Odd4MH5Lx143pRrWLOU3Ii4vc5ldW1w2mCHJXJPx3OQeNsO2CRsMWpVN9O91WT6kg4AAFQi2/nvH
mHq/6KRXvwVqpA6Ot1pvi00/TDtH+8i0KrJyDk6ghN8o34mE9uEC5B7a8ezZ03OijZQcdm0VcpWs
loEFuuNFg17dugLkXj3tl8TldiBpyq7jIembKxL2MSONTW6j+vY8LMhYfc4mrViDpIeWktsZa3zQ
2i9xm76T5D1A/T7kXMQ1+PWkF0cOvdhADLW2SFODx7i4ZbPnuL0uvfPiDW9kUg6mZj1rFG2uvE67
eEH1Z1FPrfTSraGwIyOZJCs123/d2NlYwoli88se8tAXmkHxfLKOJ+cJPewdlbL0ip0qk7Pb85gB
rbKydHGpC2PXxB1KiJ89cHxZmUP6QHDFXuOpvnvi77B/jsweHZjkWc+pdRwtLA1l8dPq2T5pnI0p
m1CgbAwz1NjeHrfB9Jn5/triZ1+lE4hjqBrnIFZRW2o4/HS5L0i3aiAShEGNhChWqXxLp+RozW/z
mEYUFWynaV5TVFFgzhmbg066fYVb6FHRLa2W6YYjiPBsUG2GOPjlpg0J8kRxIams8OJ5z85cJxGs
/WKY2qdBsOULW3NprOci3dcltVqLH1XdvBEgtnT32dG6rw4GhyXA1vPYSPSs5QbsLrFOOrbqH01s
t3d7a6W1exySa48+vhh3ntFyFq11Y22K/Hw3eoEcKD9y+ccv3MtUyXfTmLcwC3Z27mydZgmXlCQp
zpxQLyKIYPvEw0JeLDpG07QLUIQsfl6Kq4N8CHHS86iyT2xNT7MewF8wkhtn0xdOylAsx4+lHMLS
Leod6XTvOElN8EGD+dCXv/yU+9zkO6mJDHIyvftdJilCldsHV8YoXCq/dK1+r6z0bq4qO4S3UeBc
cM6NR8PYknkbmZqPSQOsVjPlY8ugoXr1oKW8FicjdNJx3y24QgIdS+woI2NyQnekRceSTxO92DRU
j/hi/LIJJXi00Mabj+HHfsd5VD2ryq42liODY6Bx+blK11c1DNxn6l/fjfo5WKZL31hPhM5DR5nb
Qetvqd8eXdM8eeT30QOZOO0gtDt5gAuwcpP2Znfmo0+yfjKzT0w8D5zJt1pwMkctBKUY0WW5Gvju
C1ueytHHaWur7aL3lICasBaw+vIEVVHhBOW6619asKj6AlOH2XRLEDpY6by1g5SyTN/GwVmGZHS3
3vyGKRekpV1sUW2GiHMrR9+V32Y7RRPlRvdges+Ow6Xe+FAGyo0WmD9J912hG0SM6vA06bLalObw
WlnlB46oT7OY4gOlFRsWszwC8LUlJvaZqtpkgbsnDsjvBh9B8FxQSxWs2XDw5shyaDxe/NU7aj2o
4mJhGGY6WXvYn6xSQrQdtzInjF6eSyu+2Mklzj4rvB++fS1yGalK2xOB+7jn08sCG6KJ2tzon1aC
DRexoY/T1ZhQpaXXG6f2V81SaVgQuy0NfWEfY0ngGfPVulYksJn6GT+Ioz1747K/G6wbN4sII+ww
GYWJGXDxjDjiGjOqKi2OMipzU4EFAGVlk9deHPWIL60dP3rtpyj9eV2Bi90u9qPll9bGaUnMjLm/
jRF+22Req8wx9kL3FUH8Ewe8bexQNkq749ov8tdW9WE2ezuowxdnvhfxFd/oCWvb+JKe/TBjIjeS
n4Jm68hN2dq04jAYb5BLvhyotUOFcazLaVZH7iElQoEitXwMliQA6qq1PtPYiD/8hM1sXvmi1VYA
fSNYdewc6TFftV331E1e/JrWwEr4Z8l8lkhV2z5rmCHwBe1xsfHClJh3TJv5ysKtcre/Hy07/wY9
8j7yfIbbG2Po0e6XpKs2MgGvPlvf5eRl4ZS1T8bkbet6XA7BKN/MNn0cHbt7E3r+K+7v0hjatwbc
yBijbsluztxT89NkF9SpX9lqhy4rrbVbufemxFDE3W8Lz2DmEqK08UwxwgUEx0YWubYOJD2zOk3H
vPk3oF5OiPXyQQQc9xDf8zOocXFpsBvuZmy2TKdFFyC4FmIIjJUQZXfhpKttVRVYe3pXnKeiN+U2
wJOEkd3LP2Pi7KT5oaRntilPLvG4dd9oy6eW9JjflNI2BKf8s1q0YMd+D6O/YTYK4HY8utueat0T
gdtiDC1t0AnHe+x8Q6Nc7L+qSRsFFKMaL7mwhivWNA3P1+L7dzgCGQUIEgNr98To0iw0hnjE9pCZ
jXGqmXPHNqpybaiDnajJaIdxnyfOK1sIin7uHv0u0kgisMhOsogrDdBydXe9Z3fBdmEEf2hGBUmM
rLeHNTHOLkFmjRy+tX7fd6TBcSoBoMlhbx98s0OY74skBTix5BiTwOUaIV+WQYuh8qgvVsgfSBwM
Fm8Dz9GM3w1pem0XmrtbiPNIBrl4nNbFAvp4FWPKpJM4sWesUhBdt2POsEGxooQEIfqdK7LGvnht
U9DwK9wMbzD2vZWk8HA3d153DIYigOnJm0BarlYxkkGuWuOR5YrOS5vinmqqvUvcA5/IoCnwC/Iv
dwPT70p1aXWm9YAPD9iiuSEhFbO/GaU2iitASMfddjAdl2fHxsQeshPQOEFSJbCaAyPbl3gG2Nxr
8fzaVnVqUUPBvdRREM3YmdBnJPRGHhMqgcXG82KvTda4qTTjx+e1jPPYqwW11bXndLm1E0uuUwjg
GK3RnDVl0cAcZj5f1D6ugqo4iXHSqUzsWGkBLlkwH7MlmbzuUmD5GPfF4rnTkyCzafzhAJd6f7IK
450aZWUfUgAF03tJQ+Op7216QmHUDMxg04iD2M92Ju2exmNrDx0SsBiMY4ybhScTnbJzVPWiiCOn
9zv2SnaBUNHyNOF51lT+Wbi+j+2EnZ4TKoTXkdJv12ckCJISkg40/JJYjJBnV4KdgqOlYfNUee58
1451Z2rQDQw9aMJHBkZkjvcAZNJ4bbWTcqIyiZn15t4RBrgS3bs2k+808AwM7dGVhfWnaoLhGyuf
eZuNSf6peyaUIsgd4PFNGsF8kIdGV/VHY7C4WE25Yy77UZ91cz0EMQbysqAFswLahAfYXNrHFLf6
QYk4uYk4jtPQbxeaXN0p6bZuNlFbPRcQ5do0e4c2Io9qKubbIPUO9MPozSxEe2QsjHCcH/LE+NO7
cbAneAwWu3f8xzbz67PZD85NZyXC2a0ajQPb96HbuKUTvPWjcG4tpvb7sVvk47pwJPt8t5W4VctZ
zAe3LJv7rz+S72gyJ3jg/OSsJ02IvTTuOObUq+9u5NyztxMb57fJSfu/eudzrY+xjg+TPNBT5Vm0
a2edtm3z2TxiTOS8YJwyekI5p+TMEGx8yr2Lnb3g+tAteB9FYj7Rih28QxxoDsKok6e475hH7BEc
8WpQqG0Ow/ilpGPpXYLw4FWd0aJL/GViPV4VaYTdeNkIKY0fiHo0JPXKKF9FPjvIjIlmwV1K6ws+
+e6PkVRXriOgRn0j/mqCNCqJjUXVkdmzHkNnoqjX9bOLXuiIpBXPF4b2pBkeRVsaLAZkYlMjK9lH
F1TW+CdKx9w3A2D5Bt1DsiqylIH0Y3B8W2ysU1xeYAzIYE143CuQei9oruPMTk3Hxxbc1wm1zZBs
Xy2XznUDzmzU6FbsgVkciu0wkflBhsOWSfbjoTN8Qk6LVe+t5TPtHkdgXuvYt/QTyufsedOTp4ju
tNyFB8tdKG+nfQl4EMijsNSM7I+RL4w4kxHPlPJ2yUOS+PbTaFUcEOxFrkxwpc+U93LwRYKW22Rw
pjOALJtjawM83J4vBrWr3FyWf3Qw/u/4vvsbTSI6Y0dXbcbp2cpRCEwkhl0RtObKxndK+Spmbbql
W443jT4dc6Klm9bvqOayRLxurZKre6x0vNgximp/Gcb0rBe8Th0RcVsVIUTK93Z2njqdSbiOtCk4
TtS7VXYRycJeaYw2nmRbHMy7AaoMvCPGjiXe6OAWT6MvY2DFgi5zG7QuTxk84h6Cs1F36mzXY3yw
u9nh8JNbv27Za28soNNyq9ej+5oXPJ0sY6PMh7jts3dXiuMM0OB7wiF6LufJ+jsyONA/busK1pGZ
vxf1PP8pbKv4IBBqH+JZC/0p7TYdJeoUsRPb6nbUszTBvsd7JpgJ82qKuD7LdK+w4b0XXiV+CV9A
ZcgXC+IE1Vw8lLVs4+V28QLCzvhw66C5WFK3ErItUiPB3npDSPaJKu98wMtLEpCsXKCus5kst5GC
XWR3vXe/RWfnB1IkcMAWIxqcUd+xt3V/G6PwTikTElg0M1dfXW8jT4x9e7Wqotz5raNH2aJ5nLlo
mak0faVZ1W2a0IeG+Ij1cSE+npqEOKb0fe5KIxpTkqCBPlTrsr4mvAIJEZKCIzaVrOIkC/Z6bG0l
D9NWZ73Ni5w1eHC/Jaes36ZLe1b0EaA9t6ShVHJE1mIVbiXuxi5YnqkEjXchePo6LtNmqqxdY2rp
b+85rAlrUk2UuG3iYeh3dexSc7g4djhp3skLUOwTJyAwB5az7qXaSdDjzAr0OiKIUg1lroo6fgEl
LSKsr4J6sxLYWNO7G7eelwdP1h9T1v0RagoFvSeJ2eItt6vqQEEI7d5qqgm5JQfVl69aoW2suLW+
yA4hLKVC27pEhMmmRyRb4n3jC4SY0X0x4ORcOhV716ESKC1a2W3RtNhX94x0PjUjCLzd1W2cJzUm
8DRYnbMt9uJv06+OLCNwP/S0/9TaR9ugYNbTRGsdl3HQKMrq2Q71g+VtfPUrSBZQwWjumorAJ2Xl
tzhxaW+r+F5UUXqbwVdvEwBB7mPngmgjXhk/SSk4Sm14vEcYi8nwJwDUKqKdviVC9kLbBKrXVikY
VTbx1l1tKWd/h0CQThq4latOfcxQwBitO8QKghgPhfPu+HUkB8rAkXaBo3K4sdz5ZuRBT5+POA6z
lez6ZbLgX+fLstI7WhanEixXXsDSk7Z5tToXmTgzVgYgbzwJpD2cKnQR6vzxh2iRg+ChbzleEzgy
qUyc0Q3JhxqPBci8XqcNy0zw/VCQS9F18jnDPUJla5iYhv7NzpHOWxr4cJWwS7Od8QFYGJcHc9i6
18jp6gDMyadMezn1O5zdw1qkWXcb6dZlssVZEPAiIVcitoAvilPZ5c1TEOvnIJDGftDKZxJBJzOZ
fqfJO7RNS1WUd2KN/xr8I/WN/RMTvL4qaywNDYbfX2KWQLnS7sJGXPsU8KWu+JbBdU20jvLcHTZw
lIojXTaC4YMPMw71cnPN/Lv/JyTCnZayXQzv7ix4L3nCXie5lF36YiPi66Iu0e9NJvthT3oML0V+
Y0W4K31vl6Z0qrKH5+00Mn5Z5S6X3UZqw7Vy+k0zifdeLd5tboe11c3VTcjW+aqJcj5iTCwWNk1c
tlOuF8egp4V0RQQLoHI3rIt7V/W42KvOrast6AMEN7YsETbs/jR61sFExFsrfbzIWA6v2E7Sa6zJ
LdWS2aNRLUhuPbmaoZkImivaM9PA/2pb1opEC2fzTOYCVUeqeK/XNoLYnSWpf85LSxzKSFZ+FpgI
gWM0WomxrQfreeBREk7J1B2Gquy/p7tVzKUXnYuierSyZA3y/oQ9+1GTxrdpJVHBIxH35ppf9GD1
amUGT3nF1ibJxhUenD1NQsckt/dmxXwe1J+0h6yzSh1HrewZxEEc2g1wSbkgJzZNgbTOgz0oaDfB
jfVjKWKB2DfW9JD+QoV4bDpCjlZG0X0XziKj1bPR3IjT0rxzU50uLLN4nREfVWpaL0MZHAaEvIpu
ZdLX/8iC3AhTasrXCRfeGxjFTd6ydfFT2ay7cTa3BsTpo9e1HyJJj6RUWBaw4V7WbU/9igeUa8N7
OVvr+vjuSe9NlvUTx9nihY9D17lDyUnj7wGirnIbxXhKmnAQycly6JprjgIB6WEc9Iz4vXMV2S+g
OZERS0aXgau49YgLThwIPzJlTt9dNzlXha/nN0vGwd1IYU3hNA13JT1rg3itcQvCHdTusUmci8EN
9mXPGOxPwWvCEUQ7siHXrtbsVx914jhf+l1zK/hbuvyh+/1E1J5IEnNbJwk6mW3YlFpRhiZGJkYY
0LwD2xQjcswR1TmW6gp1xg/9JtXPBsyXJew8FlI2QdUfL2XEQI8p/zCMJuwRhVr3tCDwACuMJDkm
FstLxOA/+ow1kTko6+sxMhnM1in01A9rGOfxHNvWjLgpBc4i/ryxLup+Xv/jgPh/M8h//dMe/b+b
QT6/yu//YJ+5OK7/bZu1/sUBxnd8m/M2oOp7sOLftlnzbqil7pJ/bIMivjta/+0C0fx/wUoJLP49
f8DBw42n9t82EM3w/6V7VHrobB4DAF+kAP7DKPt/GWcN545R+x8+EJx1Fu5xx2LhisGE2NJ/ZMgI
ZGiDxtYDsGXcg9wvSxLKAYTdVWHKDLIlm0OHx7zRuYALO2N6a3sIiEi4mZEgDWejN/5Olpj7CN9Z
0h5AgulcY73K/D8OufwM1GOZlOkF8C9cC+J/df2aBbEvixBnILshIVzj0wwmkLKlo/WMkoKcOdnO
Wb8tcW4l+0Cr2F3FMYjXc5JpVhfagA2GTTmM73ZTVfN20YbZJ6IGeZKirDIv53VnCoPin6qfrHv3
caB3gHCJQJOJHuWEISwBfHGL77ohYifFh+VGv2NENgN9zowBlN/lkbvoDviPNvmsFzNb1ZiMz1mv
UjqsDHVMHR25vvNpcGuy6R22d3OYg8rnLyaHpw6myjaL6w+7ua+aaagpvIIF6myMx5Evd9XPdh/i
vm2/vPvMSmRp2cdBWeyyduwiBxDvWdeHq5aRXCzMYV55HK3XRpDKTZ5O9q5S43AEPVuFJHM/5j5T
67gBZVqV0nswSwrShM3+1y2GMNbbYVdN8KUhwL/x8FVHsmvqkNp69Zc9U39gQ2hF+NF0IBgYOlvJ
QFhTg7dKW69/d8o7QqGHWC/qeGzbNWc1zqcrZ6zt/toXLjDateib9p5G9IWVv0wu3oJt7kl+qFUH
XKO7aahUwcfIKloeg1ze+bVVJUy05m7wAvzDfPjO9tZmTz3C/bWfqKtQGcgNkRxt7FIQVXJ8pKjQ
9UPVAnne+O7QxPdcMYJNPTBg0dNEJYsB52/hCNqa7ovZoLwzUD3nLlxKrINqpfs8oWHxYmj2Oo77
JcfluGNmY9Xdc0YH2MGT2kYq5VzpB48ZDcuc5bVgOEuhqXCKzfG2MKPjMVB+az2laWciMDiD+lBd
7N+LnvosPiwCON1Zom3jP5VMVyeORd+8U3U4sRZ12wfn7uHkTNh9wjAenmq3crxtAjeNKSBBxdjF
LIJ3hV/dTOwUqy5t+j+L0zv7HPDOKz3YNJY3s/EAKIr1zFztqOtgnRhURnksfbzcpt6RcMfrfu+A
wgi7HRIwnJz7WbD9SI77GWTSlGGXpUlkjB69piikC/7CYu7uamLuBns/xrf64KaN368yw1T3+2A5
2Sp5tPAptMNSRLbo/1iy4cSGPkkTe2u9afzn6nfpL219bGQuvFBjoX3Q5jmuvpOWsXM1FHYzht5s
F244AeZuj4VHOi7MvEKbKBN3RvGjcHEHa33wLlpdIzh3o3Kwtg7DWBF4VikuIMf+nIWD6FzP3g9E
gX2uZHPiAWV4LNIlvynbL/bFTdJmEqy87rzZGINg7YJiG/NB/1aUYLqs31SXUeM9W9Mvz4J7veTi
Fbyc+44XrChoCsRBNWWI08oc2UUt4LYPWZBxZJtiuYTpWKXdtyogSaxizDrtBqgJ9OqAvYOzogAY
EDJvjDjYaXjpxKbrNLwVd6RRAjLy1BNSvXHzThsHPPgZIv8QNUnG7J0Uy8eMsEAywQVy5il83xzX
f6GisgZH31lLUgX7VBtQNNW4vCB0XLUan1xG5xgjgbFs56FAjPTmI+1Y2hbfr3f0RW8BWUjtg91m
2o8P5p8HZ1Lj2HJcuBOGPcztFjnXBmLQSgeSwfAnT/IgNMB5fLZ99SY15Wyxgs+Hoq3rbQs34mhA
dJqXms+d08tZWc7viIP8zAROan2sWg5Io/02cgBbVUSDDm6GojH+E/RX9ZSAp7dVfoJftECtHeSu
qPQ/EGPTR5638SnwF6IAuORY7BGrWHe0n0SY8EAgg7FY9Y27fIIPqbea7i2fNqe3gpVMLE6iqIo9
wbr85nd2dcA7d2X393dqS0xkIIb9gwsu4VT27XIYp6Hf1rFjPuaLPxCEYLDiSevvs1wlB1818Ys1
FQkGusZq0TRt0nizHK8Zr5hu04wGpfCV6XyBgQg+rLkKNgH+7geWO+I2Y6qy/bjceqzAd1ORVTtk
de3UaHm+aiAgcCRy+RJRUSV/E889Tao/ZlnhXbxRPlfUvDmh1QbS3tiL89dPp0fHqew9epiKOhGf
IBKEQ6z4Lup6VzfmV2MMa8OVD1o5sKLifVm2lf5korJhj7mVU3tMfGvteXKiV34ej5gVF/xGTb1O
rX4nOpp2WXnB6ynwJFHxu+1N7OYDP9u2s+dHUquYnnMXDjfHtVT39raxyA3fv/0a2CP/KZq91jP5
CIraveQ8xb6+5a1/13eK+OBOJQ1YtpZ828YwHJZlMSNnJrtB2WB9NnBZeHUJNiSAjlU48w/6zXjz
2Yx2WfrcydleVZp5dRqWLU09Pg9M+vhJ/gFgJOkSxdbwt1b1LW8wpEtMCb31KbsuTER6kHWzylMc
K2Lyw2lJ35J2DNWgX7POOHgmB4nexQQOAPssCovdZiceU689BQJOsr+Ijd4lBvpq/co4v0sJ9zr0
/C046sWBbdxR4CnfT/8gOjJZzZFZLy8CIRvfE8UF5Ooe3NHns0xbmnr1EIwib96u+3AtiX41KTd0
egDNq2WGX5K5ac5zydYf0zwOnvOgdfBzZTN2qTZ59dsq09aWLecFKg1L4lWlwKSGDfsXi4Ng1qf7
JVMawmmRYsfopFt8mdZybVgubFxYYqHldlbI8guXLWWKvJ1Fl/5AFiv2EHfwTZ2N3BpWcJwaXC1W
UazTcs63GQWcPKxppk6XuHzzR38OWWfGxIEwWayW1iszN+IOarbGXFp7KgRQWcVQXuUypBjH7GY4
mEG9fNClClyqm4MiBL3jYR0KtBttOaXH6WZcDBRgUboRUdzpS82zX96XxRqD5CIMs10LmuRYFoI1
xZ5oKu9NIUWRiekVSaRMyeRBN/v+uhAV23GYtq5DR2/BfQPOuX2cQTqu0EcEnrO7KcEuvBq7oLE8
BGK2Lw3gFRwgVg73IG8RDHMcagM/ulkaActKWodlXNibfszwrSa9fjZT21oVpejC0VbDK6CT4jbO
eMXQA645/l4Acly7C9N+pMxmRgV3uvPsDI8ZIP6WAOfNZwS/Y9uvjIDTyR4oesbvxO5owh+0hW71
lEhWiH1vNGu0v1d28FSIBrg29IXdkp0Cu65tPWRpmlyZWnQsDtVllPrI9pZgTV2j12ZIInhV/ySu
9lV4RnpIPUUC08vYXZIEd8X4ReICmpbENTHqS7+f6hb51eTFuRqnsXrmZ1UfhPbhlCfBD3Ve7Ra7
XL6rpfPWaLK7cASy9uPg1GRoqidD50L1Zm/Gm9Yg+tg1T1fMEjiIVxR/YYBNl/QEY4vdtHKI0RST
sh66tlieRmfJD1ZqWeFs+ufCmJ3IYfW1VxbvEieb5+dySqs3I27iaHQ9Vj/CaELVZMEW3cXZBErj
5Rr0v+Ng3fCTN+/lXe/ySowaveGv3VEvbzApmo0BIesHVERwqv1Ff2dHRRipZvZz2/odtqpOg3bi
P2J/ftKzqnzHKfirTTr2LJGug07MH7pUW+iB2a5ISvsbLHt9cFDCHvvB6DYVpYDfTe9537XlDNcu
te2XAJMkccHYE0wqsfNUjdxiiVv3T4O+FEf6r0kY2SoY/jqzNm8drVRRzhI60nqPd5optcg1W+9z
NrPhWrQYiBJXh8hXZy26sV08zw5/bb+opyddsY3NBjPS4ebi3WBVavqm9mEXU/Up8zbd1LNvbCDQ
iqtq9GAtKXiixHDWP7KyNLe6W3QhWvGbsiYot5ZisY76Wo/p3c6cYA4r3G4/UFWwbkD/r8EmxWsi
Msuh0L06Al2URa3KSLuRM/R4IgVdfIR5qKIG39EtGPrQ77B5slkqydbX+vKQI5ezGBmyA1Vm+cuS
p3dPNKBcbtTHtMnlYSb3wtosvqUzmmSd9kY4CSwkI3ibI8ohMCCWeypDvgLpuhGDaN6zTjdufVc/
4+Rvj5OVnBNyoKvcHQCUcdbcWb2fX2vNcjZNh3VZs5Lgy5Ep95s/fFC7kT6URuIem8UwnwxQhieb
V8c6ty0zdCkwAQo103MTHNDLRqwPqfUoGJG2iabjGTemInQrckxT0ZG2YJGQYXyM52dSm6m9yQcD
qX2oSFAYNge+mRfNr6jQ9hhts4caitojx3ROl7EXyIuLPRXfNItjYZE5cvw0ObY1Hq4KvNAha6Vc
cYRhH4cHleed1vAEoTAjg1t41JwxOw1G+6gsNs/9aHD2SRxkAI3imbwtkrMvCBIlHLJ4P9KrgoOv
XqF9Bbt2Rujz2R+GmdnLrcgb57G6zz/ZiPPQNpsffIXcoS1egTzAcRTT1LzCbeLtR7ZhyI2tvrU6
+SrY5K/AyXAO7ceGs3dT72ZkcF5EOELWzmT/gc34jiHHfFnSDjJiSwVPbszTN7+Xc9D6fw7K2bvk
0P/O5byPawzv3lLAXyxtaDNKNS0f3y33hEqLTYlQ0IUimJOJ42DM3qULECItneimk8IiCuLJOlDf
4zBGJ+SqWN8kyvej2AFrZ+qPponFXuhadhlS/6XOVGjodbBvAv9szZhypxbv1ZjnfFNVcAtiB7fZ
oCiPb7MvdBL2KaR6I3fO7SNeiR3LmmUl2mWvJ8WnKu+bwLaX8or7mt1PZq4XI/Xg51TFEdd5Q/5u
walT/KRmlexSpx/uNkp3ZyIWfAKXQhUutJoowBLRYnRkh988aXhVvtX97dxb02bQmvwJm8qpcKnu
jvEfbRPbK59bL39GOJKvcgjG68B7ABijgqWUOV9+o11qo/qpZFp9Ec7pTsWc16zBQX/t6qRx1+BU
nJWm5TK0zMU/eA3OaUwtb6neZZHnm+6XMFznfRptPSLAcyrY8q15yLBuNxekaoInWMzZvO84hH9C
fxpgE/fvrj39conE3BZWfW2kqUVTPOqnrKqxeVrJBlCU2Dogcf5i7BmfaTPXVoEAYDQEyrsnjzpW
fDErtiyfdr1m/aiygPbllzILTdrqCNKo8uUOXua5nXYPQjb9niObG/Li1UKgW/foOLUatpHgU0RF
wY041+vAKUgQlsQZ9FrXQsduQSsChFs1gdG+QPOkhWRiIVFU43Izbbs4UBvLCVj/u0yYkSkmSLaE
90AlNUKTT828/IqYxIY/Y3OQld6dK63kXekDHZ5qs9p0mgN5la16VOttF/qzmo7mEuhRQozLwEow
zt4b4xFDuV3KS1PjlOhJbpzIudTruirIs7PD9T6rjANw0KR/p5l3+T17FUrlVqdeTM3GiwPvVPPh
1j4NUQCxXos0JsiJcXXVlAuFc0Pg8dK1yiiX1fRV9MZ0IZ5a7CjYKsO2XN6hey5bax68U7aIkv+1
af+hoVZb6zRV38gxTtw94MyNpC/PdSrdEKuld6j6zHzKKr3eSlPvkRTu5zprwY8FpXYJWyIIEUYV
m3M1z3iPc8bG9r1b24xkczodL78J/3WOl3bfkoLeG/1/s3ceS7IjaXZ+FdrsMQZ3SF/MJrRKre8G
lnkFtHIIB/D080V101h1h+wyDrfcdJu1qMjMAFyc/5zvKEGPlPyFAoXT3sueOkTyVYHHj4kcrT7U
nuGLzrUALRn9kmDVz9Xo+IdSBv1BCuKmLQzFban0vS/Bmg6ztImtpB57YFeeDOenW0XMGx89LXmQ
BJA7mFgIs8HEyY2JwTemUsdbd1M1PDDqq5ngUWEEB1chjxYd6VuseCyKKoJHNwebsZtwL3kM6PEZ
rC0LLhCDiADLWgPWzcffoBPrGzuehQ/R2OcQV9sxlsbZlYTT5qo8NkmYnUU8NXtdk8WLooCzI+vD
NY0VZpvZNdU2zDFWZRPKEnlGsXfabtrkOPa2DPi7bel1L3U8vc4xyiLyovwWF/qrqP07SSHlplw8
80p1Vnd9trqjFCmYRFveTQvpvtx3f1L4SiSlTvKt0SSiG4vE2lDM01r7pj1J5iqXCG/QtgH+dp8X
GcprPO6pxDMEBrDejv2MgugmnxMsaOfEnb2PznIG6bAa2y6p97lPMOoie0xlbVJ53g7L6rDcRzFK
PNmeyK5wGcuYZAPY8PmuA/J8gUvKX9aPHJxGedZ2EbqZGpPXNsBClGOoivHNZVn1PuH25QZtTw4h
J78M383S1YyiEHHfCmGa53TkeVu1VYNPAg4B746OG9K/mZq4E4aJsCemyk43slkWVsy9MjTXgVTZ
sOR1dsEtxczZU0MfnPhp9ch1DzSBGOuU6VpabHrONdTEx/fyoR9tLtxZ6wzLRqhoaG4co6XEntMq
ro2qF8m5mT1n3HpC5/WGRVMsJ4Jx8pqso6z6hAeK4/+S+OV0KX17cFYLcJa7PgvmX4SQoQmY0SbC
MXVXp3KKtHyP8q8OQZcyB6zi53IZMhrIfI5p5U00BC+FIIBM/Va7jk2hH6vYO7Wu+IqYdDGtFv12
LHMmfVPwY+zF8sqDYF7Qb7FB2BNzc5+46pvoZsZ6GVJHaalp102LpBs6L70Vxr3mRmWdHVcQeJfq
eiwP235jFWP2OkWt7h9kN1Q8D7iDD4oJtWR+PlaPKQJStoVnUZRPlTbN2UYQItOFbNnpuHyjJCI2
q9I0w41pFsYSiTjgEm/XXULKrpCLtWXrrF+ncXwr6vK5bHGF6zB3HwfIj4+NmKu1TObLRNoD35tf
fRCV4WzRe0+MJrkWsEgmLEqy3LdDU92XfdIcc2UFyJ1I5q9LFwVHpwm9XZul+l2SgP/lRBXJL5lm
88ppfDJQdfSOsXTGRIbx1BljQZwy8bCcQuZQerDmdcKKAekXEom4CSeyVCtvMuRCMRuzhCyNN3+W
/lzKQ5kSn9xyFG+9gzMQIN/z0GPDSNMOly0Tw6k7pthhNRCQptXOeZKZl259T4ARBZipuUBIBj9c
kf0aEbdyqVWqAEFkW5WyIGBdHbt6h+28zLCo0Xr/nMP4mdDU6Ne0PdJoeYmTfgO+ZFnaQwzrveNY
FAfGXMIWKACWKqzVfDe7flHJGq/Vsl2G5W1K6nuk6VM827jcEidYBXOtD2JBqS3tLDxWjJS4smPB
Wsxsn5hRpO410cSp06vMHj+2t3NiZGyP1Q6fXH6N1oc3aiS8w7xjZbiufMRa3xX4dOCpTOVeQkDf
0fHmH+x6su60N9QAS+tpPWYhRnBWd+GtfTG2R6gsuEaarpTnCvvMNyxcILTx3FD45aZbsTjmW9KG
yWlCIsXHnqDKeswlLn25YHAZVIgNaopPQ+KUw8402EH5flLa2QfJbt8kcW5tCh4ZCtNdp9wGiS3B
dVeYsjFPPhIg/7bgaX9iMHAphTiaOWmGnTcl5tfCmHvP/LnhjSioE5ZNhefMj9ZFB66TSTfAE/bP
5m4EtF2ATAAP26BU7chkOOjx7kwaTCL5vC3wIGgGtJBxJ463H/g8f3Y1GnOhe//SOMTseJrw7FSc
YbJG1jfEYvuvsQnvesOFKxtwX3FCV8QLpukEr5UxflzKh6R2bn2F/0f38z4c09s27w668dVZ+NGg
2Y+y9k6FY3zjMh2g4hEirc5xFsPXb4DhUF26rXqixRZb9LMVRLdMO9gUuUw/EBnVKxsR8BHzx43f
pjtIpScgn3uNZfjaGFx9tDS6IT4Hn16DTu26TJkSlcWPgorFAypA8lAEWb1Voyv3/iRRbxN+aIUh
aZYq/2oW3Kxq/Kwa7Gf4rA84M8G4oAZEffxQYkz8znpbvpFXNryNbbTz7fnOtToP8EUflmsLhQDu
R46K5NjCHIZGe09w7Qil2FFJXNwI5+BkE5HvJZcUps0/jR+/lJ7N+Iv37uJhFzyQp142c7j0K1Wq
Wx/vwn3c8B2u0utZofAGjWujpBBtYtYEO0NTHUCCLRqJcdW9Y90OAmKNEE15nqzWbBOX9ZkXOrSe
irBun8YxfwQS1HKDJe0TMttcJSIXG6vBpBwXZI8FmfUjxNi3KnNsksEhqRf8SjelJbkERpraJLf7
iimF2Yohvg2uf1QtdLDlApdt7NKZNymnOTwS7xqfyoECZ45vWf2a5Nj1csj13JLNp8moq6Xc+mpw
T2Aq+Swh58qpyhvShP4G4tH3KvAY0kA+eCZGIoEqjze+R95oIbxwdOJoxy+IHO1nf0hlt5Wdox1X
89afjPUtAJ27ali0Tni6S8ILS1lt2jxJnkeXXewMznjUNMlxTIpXXhf55xK1P/qmMdl5W005pzjn
Pc7KcRQu+65DNtSYeMJd6pxJ4XH1UA2nXdyd/smPSpm+MPhIsnWuuAgf8tnU/YYbYdJ+0fXjn2W/
lP3z//do9PPxx3/8m3QhZfyfPRqP9fw5lD+tlyrFmcHl4U//r38YNa6FcmRdFFctmwAv0I7/adTA
jUEDo7TJPMDKoK1EQdL4p1PDt/8dy6HEvuFQcv8PCt8/jRqu4r+C7hECoaTFJfD+b2waf5Snc/qJ
6+r623muH0oXoGxASgB6rrR/M2ksJa9fiO623mVP5U2zul0fzg/nzS+1OZjVn/4y/2Sr/Y9qKO+R
m/vuP/7tH9i+v34YCFZmoPzk/Cn45f5KBlnynpLPq8IDeGYG0+/XOgh3QMaQojjrKms/Uz561hal
J5tcJ+JVlCyxodW4R5zuQXq7mDj8FeW1+DV1VY1c58fHuZiD3VQG6TOnr2YLHKvQT0x6pn1Qtc09
HU7+mVoH970yrd7jR8Z4zWwtQjUkR/stnfr0my/gzK8N7rQ3py+qaBO6DAxWcpqIfLegluYVu9ro
7BmRYkXPs0Hd5aqqaV9OlmI5xc7YjEdCH74Az5SF73IIrYqoJQj6LReTZdjxaqqfDR5fw4TAIyiE
Fky8UFGXPVGVRqXFeu7g5K61oM8EkycuS5L35eQdrcDFnChxZzD7TcU0Hd2oDII1g4cyP9mBVfCH
Ix+1MaVDWS8ZSvUSuZQhbfyCrA9cE0rmtJrKj6ReijuzUKFLqXAXeLuK4tf1AlAECFho4UMBwjHe
lF4YZWuzQFlZ0xc9BfvScaMtygGVJJWJsX7WLQY9Glu5+k3Av+TOG2Fk4wV05x891pZoVTQ+Gjon
nEDfJyYSPXR7sHQbtwqUZog2F09wxbjxyWaCc4/2eCNnKwI7xwFU7GSrLPz2jCc+uN6mzUmrhqY3
DnpUf3Wz8yX60g8fCkXJ6K5PMn5gr+t65pa2lJSigE5a9XnS3AXYKYbnpZ7qgUFfw4xYkRPmatn0
9pcthhksekI+xpvx068rnQXmrDMdfiRuzC2TOIzZ2wuFxwfHsZ2XRWjwIEgO/cNoGgxDQ+2nz6oP
OEAEXK6+m8YzP8bEb99p1rVv3KBIDy1ck/Ng5YyVhngMgg3xq7BcJba/HFXRWEzcuvJRTSOBXDOn
AWJF0p7dIc4wEBWBfGoKfNZRe4X49nONdbwzcf5aC93ea6o2fAwupjuESFI24TASMisybtGnV6bT
97q1unCtwm7ZY0CyIyY19CFsskn5UL+yAGgfsZGITXCuPlFf6JLPLOe1FYPyNgVz65868oClNJRJ
jKukLpH6tQk+yUtAlCIkUT+kmpIeHXowc9ARg7tWVZJgbW6j5YxM8TBV2CBatlVZ0KUwEFX/DC0h
h72myW/P092DmfOHyuwM6ugVlZhWKI6ego44dwOFAjaZ9qNP+eqNNeWzvat4Wb/8WeCwwg3PkOpf
L1Z/pdPSKnZtyJLwkqRj03XpYbz7M/axFHkP24tCYoYRtW0ffMBc/41PcHDJudIjR6x+wyRhrmqp
weUTWn31ghzsOPt//ITfllvVDMYpGz6hbNcpv0PQd/+dT3Cv9E7JDCfwfmN3iyVmhmeBsx9w4Hju
oc3033yCvG5A/2vPoL/V4+ADV1Zc7YTS++O//xO5m2tv0pK+4Tnoa3e6SYbGflq6MnxLGeuLs63b
puI3o5dI5mF1U7lphGwVFDfCi712EzodbCIOqeXbxOUpWHexPS/vWqD8Hdqp0gLFPbWnC4SSjNNZ
wUD9bx6l3wiiEsHZwVEZeCBMcWsGvxFE2zqfWr8NBNMBYLb9j1DlAPVteh3+rhjz+oX+5W/FJ0ll
e1cEF8cD+7cvHNJ2l9gFiAk5N89RqLMzfqsHrrLL5l8/u//7D3Loq3Q96fDF//XtWIhAlykNbit3
AG2V6rWDqpEq8/6vP+a//uWAUnNxDXCqejhSf3sJacKsw1kg6DAT3DjoVGSvw4+p8g+Wyf/ms35j
YPMtBU6ISfX6L4pT12+flQZ57zJtpXYvnI4VIQqqkaZmWcvunAS7f/17ib8i0niogcPT/egoOGn8
+9Wi++fVJeeO4ZK1con8O+vCf2WmyP6gLO7y4WcwPmp8QCWE9upvj2DuXxe2Pz4adJwX+C6GUgi5
vz2Nxm2QEisUmVZ6w3MgxszHTaGKgEzKEN9VRk3Oup6LALe7VZzivloeHTPSL9JNrQvWIUlrAiRz
epfVri/Xud9UCbzMKOE85w3We2PKYs9sHXaGZDs8Z2JoXubrJXflDVn/HM2p+Ii4/X+LiJsgGYcl
eokksEeyG0PpdS44xLgqHN/MXL8aDJWZsh3SJvgD6pAz3ar1zfhVNKbyifxJ8+I3pD3WmkThltBo
+OgNpeke45671zpu3WU6YVm1nXOMnv3VN016X+SY6kiGRbiKjG/RQtcEnbti6Jg+OkP8k/2BBPNE
cy4OjEk1RLvmHlBIiIP6yXR+Ks9D2Ej/hCLbPrWL0fVxamjVnXEl/EjnuL/3qqQ+luB2D2UQF1u3
57YLfWpO6k3XjFLvx8F3bhzXdCP7r0LfS4KQIq5wrC13Q+I+sHdTLZqvLGVCx3xpoQ+yR/Ga7poF
tGcTyZbbsJ5HdK6hPrdx62yStrUflNOF9wJQPOhI178AGEuwXnKUWsflkFEqSdfeHbaYsSQI1dvD
UzwViPfQPjvEU9wE001ndbE5x8SWrXgtom7y11nX52A0ZDJ4qzIPgnnjZLV5aqoghuKShvmHWtQp
Y71jSjNFuyTUzgOHQvWEdbF19oKLcoGSheHSWvHYOcGrdaVvWVq1/Zr+6vjSpISCT3yZckf1EvEJ
gqQnpHuSnrih0AmZrVbPhrdma+GpmXb44JR7GVSODCZlEiCBITvtl9C3XhESqGJQw9BtgdMOLk+1
r5N7Dg8BylLWXjv2/AZ8Rlrrm4FIEBEhi0h+7+j0eLX21o9DP9vNbopmNZxL/pR3Kgnbo4kUmwfe
cDPj/MWpuTf846jRTESZc1aByBmq595N6ZQi1HjWdJUgfjdmPnhdzbMMaqIO8eLW0AE4HUL/IOBV
nFqDcXPvtaMh7F+nkoGHyXHhfB9txxfbaIp6i6ypKsyTD0oNhqSl6rMzIfpCZajyzcTM11/PpfKe
6enQ6QW3M/Nmlc6lt2l9nX1rlz5rCPEMHdOgkV1973ITm9Y90FcH+UoH1pHGKH/Y1Jwt34CZaHeX
yg5mQ+T0u8qd1VOCbIFnjwKXlY/r6VNSObhzrcEcrNnoe4hSPkdnt/kF0sI9ZDaeDlqiQrx+evgM
W9tsvTgFpDpNRchU28WgQdS+HcwqxVlIyDG0XhD+qJ4C8WoHmKaH5EeNqPkYRTgsEIGq5U07DvJi
APjxUyWZvLZu2dWO5lfv1EkY0Ly6wt8h5THcdZLwc55bQf3UNDj7a3fDPcWO/ByWl+Ll1m15Sn0t
rM+gSxyxp2HO2mJmVjmKdISPopFTDNsCFiwwFBY5vDFL0V3cZX6rqyb5LHVZXQiyLt+z1I/CvSlL
1DwuwO28Jttom/1kkYVb6ya6ijOasVHZIU15ZWRpyFZohFui3OUvhnnhJm8cox5HlAJ/b6um8M5E
Uyd5h22qE1vhNOm8yT3dLxewDEwkWwsVG1rXpNoDXVuLvfIjZo7cLk17o0VWDK90WdPttqG/ETPu
BryJu7FJwCfowdLaRVli06M1yemZn7vauDI0nzYWweaj56ZE4Mhl6aho9oLiMWazdaZWrnIPWIIb
6MRlNu6rFnyJjIxg1oDE9sOv3YJQQQaKv2y1RUXUbC3boFCo6KPdWY84OcFJQU9KX3D2eS/VMBEg
yKrmpBoBibYeYpCTYT+/hg0Z8YvoUvuGUeU0PLfazuU6TavqvreyZD+APP0yg4DEMjBwljuSTiTd
7ToJnZci7NN1xfQEvGCsg0Pdu6E4tpEwGpzNvCifAPbcGOY5WXa1EKVpvQt6ZkX3Qe92mK+iFkiw
m8ohffBtnyRHOdingfuf+FYMiaAoKvVa995wfkSeL8YHbl+LexCtkdHh2p1K7aWMb4Vb+Y9VA/p8
vfgNKnkooCBScN9bbHbtTHftJzWJnr4NXNz2f0wzw102LCI+TKad5Wuf1w2XLN9MJN5GOMFdo+Kb
eRT4GriC6+MsrfoJQoICXmz69MpyH7xxE+IbuS9iJsnbSc4lOZKpLOK1C5IKPl4fD+V6gH7cdqvI
UpSg4XwudhlwYtxRdrjkGHiWIicMUEePo+JtOYy5j8+RvUEfPOSW8pYGu26f2rH3VsYywV6K4GB2
eK76w2JE+QbGbXlfWABwJ2G62XVWOGcbVtvx2BY+dHTXx/i0ymUi9rGth/seO2lwKZuEvI87zsQd
8+46S65n5Ty6/VLxl53Mvul4++Iep9UqmqlYJNVvcyWInK2fSfTZIUSNnjlV7JkgoejT6shxZKU9
sBYMvVjBgkXAy1moA6NIEfSotkchLrnyTd8RvI8oqqrdAPz4MNpPZeLBq+sU3/uqs5Fmbyllix8t
LimY/ZvFxTuUPLJM0+GV2OPQHvCSD9l7ThrJ3JLVg1AGc+sWl4EbXtKYgmJMBYUezkxlPSQPP0Mg
6KFNYcu19cxmSjIZSSaz1tGcTafx6iisr1gyZmBF+c2aioL3jumviz3A5MWWrnbGICKf3K3TDlX/
ZVmt2JZmAQ0SO419cL1iyC8lHWreIQ0dK98IjQzOyTNWFnkY1c7INcKDDx1Fn9ziiWsJ7EKvphcp
25guVHjrCzwXZz2FGA2Ik0pcZjTLHRmL84/QjETesYygQYRxX+9HYUtwsJbOBY28sLiOMVjp6tTl
eQZixPTX+kQCvo8MfYeReU+NCTak1x4YRBXvlOcvnKCa+Tnsqm58sql5FJBAgTViUKnQZRhDOwfG
gclt4i75HqdDsov7ol1HgurkmLcfNMhg45JZpukw2ahuRejpZVPHGFpyUdjdr5ZoykqOHRpam3rQ
GiyrYq/NM+z7NJ+OD2NpWnL6o8zVYfDIwCeqsj/KdmpyFpIBH9IyzmdKCSaq6GDI44gIGEbvDP1t
xTs1e8CP2yunZ9XVs8BZ0OHNk6k7Xuy5r+WNyl08HtOgiq+MzZWDgaVisrA+dYN1jml/Go1/n0VL
eT/NQR1+GtIC8auyq2Yju0VlbGl+8AHMWO8SB35VURvDYcKyP6zJJfKL/tw9AICDZVWWHXOAUoSI
DnjvtkqZKwg4S0K5oyzAoZ0iWaZjM3JcBF3VTNXJZaT/VUpi2KKUlfXBNWpYmOGS93gKoJkH6E3g
nFb87efPHqjV/EPSmth+CV0LArRA8wfgeqkun7w8YQnpaZteDxpqyFEi3m5qBjLlBp1PbaVTQ1vv
xokmaNmRcqaR8SpM2vNpRiA8ggip6Uh3Iyu8sGMwWU9UDODcbdtflZtzgkbVhJaUH3H6nwdsiRUZ
HJcMlp90DL2wHudYsndBncSHTGXR3ZTaxXPT7XqO8h3K0CpVIy8ABo2+vFs82Au8UorANufIZdk4
TEe5buSEyMnbQy3CvxHehi1ecG4Z3u1Acnddu+Xwq0jx2fDKhfugycNzpxpSt2Fn/RIxb9aapZmG
D5tBDVjmpLXPxP8dTo3E9r/7eNdB/i6N9TI4OU6RjHJXCbZVVNf6GiCdYknnaTOLzBuhs7uCW5hi
gJVPfbHVHsiOFdcsWiP6PL90hbRDKEyU1cGpruU+0hN9o7iN5/hYWImbrkVX2vuSDM24prbXZEfL
N4E86gxn5AVwYg1rgIcWX+u1JHEA6m+2/TLUlEYOiznXZLjnI8ticuRSFYFT7IiAbUVm5u/sBlm1
zpfSAUOU2PIUt9d7VwrXQeCoTHZ+MQaHLO7NusZT0R0a8tzmMZxcrA0M77L7OSvarzboxhv45vA0
A4JCeF+JV8g2J1kzWKl5twEh6lVQTWaQm2rwe5ZNbA4Bmf0iay81Cnpw6qMmK597ijA4+vN9wgFm
1vzucCnO15xFxsdpLJwHi9TVt7DDabNNJn85x4ndn0evcD+nUsaaUElpVzeLoUWB17jXySP1m9Jn
m7zW5jn4KM7WGM9mS6hius2Dvjp07khlA3cTAMRxS50JmFL9vamwVFuWrrojqmP+5cYuqbIx2vRe
pZrdMosovwG6tHx4gvP5RvYaO5GT0lZNq0T2lvXE5tYO2y7QA/T5YtWOS8I1hv0H924n1cbyyaT4
td+yBXS4MfFTGv+YKc7xfedxZgAitpkJw+16IJA7ckj9bgYDjiNlIkFvU5gyOKFTrYDfhHssTfG3
DHXtmcq1kZcrgmnQ4rB/IBRmv8Krbb6qxc7vGChbVM75nY1zoo4+pG4CBDoBPEKm+jZZaj52IjnX
bN3EjG/Kb9JfRV0YzuSTmvbKTeZbf2Q0yheF7cAV7Imbyk/7u7lmeE5QUWAjc735lHRE9BYRymXH
K+fFhEhdf03V9ne/k9ZNjq6eEcu1gT1IXX8MjFLJr/HLX0N8HIBcJ6L5rJpjEORjD8VoxShIHoHb
e3t6A7tLnuYF1ioH1lvtZjt+9PbBkbV4Bgn2FFUcEzzUDVDdKY72GPAL/Da7XX6x0IhTpoxyd5Gf
mOPM+R2W3FIRb9MDlC7+ae5tnjh5synJU8LSrp3v4dVEbnRbH80SQJqpms6A6NPcRSIC3h9hW1qQ
Uxo0KmvqhmTtEA0iweREIGYCN2kaDnY1heWsB6/YZdUOh0r87ie9Wx8x85NlybEXASIHfanoLVLU
wRJes9Jw+rCwyzz6LS3hnhVD1WZQczE6qnnoRCBu69AvD+Ps5I8aJwDB5tBbVwHlGxRHq4OfqxGk
OZd3LFF6KDc+qcJvw8Dkuw8k3pds4vva8BB4wy5JbEpQG5smUaoEBJGbiR+ARt8qemn9KdzjfLc2
vo4EM7+Z83crs3OCjwWnz5Qd9aQGiEnK6UmhkJYsZ4jBijHOQ0LTZLky3hT525R+Ob0i/r1sRnT4
p6Ew/n7BBAm8AcAqHeDpTJ5ERigWtdtiER46+qUHYXbCWGw8OIPIXPIfj/mmTAoA0dqGf2zw8nFN
74gRE14T04Mlw4RrcqtJ08C1DBuGhtGVJeoZ1jVPQN1aId/yf8IdVb5SLCXzfc76Ma8EgLGd08xq
Y/hDhGty+rRAA97qcCpq7ycMm3rLTl99G7xu3adh9hh1whlvGipuNtfD80s458FTOdQ4c0UdDPn3
JVTNG/Zq3BXWEtrFPX8OXp+J7HSwElPdrPshLPjXpbTuMD7R32Ou2iDngCm0966sg/mQZr09X2Dx
AUhJXcFijC66uVphSGbiroB3p7GA2XNuqw2WZPIliY7yXZuMbEfg4L6PkT9slevfu/TL44RruEmt
hGXGyzDy6uCwJarHO3XfVV74059RprCWwfLvZbK80w7qvkfdbB4RwbhLqsyrzhAqOnw6YTeE+PRz
rtDJIBnELQxstoY+uKdILRlceVi5NB5F6a5hGp2RhOAh2GrmSVDQg4SIm0Xf08UbGaCuQ0fHDz5l
8/iVmL9z+uXJw1u/msanaMGd/WpdGOJl5d4WjX0k+6TkLs+5qHUXu2jSrSqtH/08RMtKcx//GQ2+
JSipKwVNKiahOBpkvNEBCNqeGtTkYCrdfQZu6e6JrVDiNFDje5h7wUebzpl5s+1RP0irEXdEOMi9
5fawzRWlDHaZElcsRQ8rtk4VGdGWxACsl26BEgwbrW6GT8oXxpsllDNNuyq9LHCvWGXxvOiTt08e
ch4/bMx90a8p9VqGfaC94X1JqyA42X05sdrWbY3NxZk5Hl598pOMkyPFLwQhNM2hr9wNzcmElcFU
aUAIx0PR/2g4VJKWUmFJMopHYyWMPWxC1KnNEoEZQz7JR/yapbyaffketM/VcZv3TkKHQlgrjttE
a8VNFdaVOmidpQM2vGkYVxw725vEhKy+HNlcyh6WuXpRpUgIfzAmuZuSUdXk/R0WjhagG6ZW1Y7B
reMU9S4c+6Bb061GeVTFgPZLDiZN90UXDEeZFJ3aR5z1P/MBvyVJvfzTctyw2QRGilO0ZJNN/+00
mz0klztey4c8QTlIHFfhUp+86Ihz0vV2qrsWhFSck9Uu4Dx00+Q9zRdx1OBXw6nz3qSjSzyyYwBe
qDJ601x51FoOxDQBYYb61UeEDZgUZZ3z6NQMiqMxc494hNmSbSg80UZn+MLXzig7/E20jVz7xV2E
Qcf4+iaK5/AHgubPWuJqpZTCg08QyrvZS2tBx7yJim0cRMWT07vDPtUy/eUU+XxNr0YcPEOrJPEa
1EybAVCp8jJn14RKZCXxsiKkXTGnICv1GTdhaUOnH6ZXN8JlQXdvjiPcITNPer4QzlEujT3sB+AZ
lEaYTpdbt/RhgQzugF+L2JrOdnDzZ1pcRMl8sretMXqeCoiP9EnHy7hjuBzNKwaC0U0YK8ACXUoS
a59TD3+x0l46GNPiWR2SEn3/NqG2klYY7U0tE4U5/U5qk76K3CrTS+ZWrbeJ3BjSsDPPmbXHneJ/
Ym+AldhwcoLrHRfk4etqyR9i0YbPuLJtYM082ZchGPg5gia286MyuWWttYfIElMl3PjZvYRoShE1
iAikf/5kpCo6nKdl0hmckE7bfo7IdMsPjPF1QUi7HY4Va+B0qDALAJxspHwQce3nmyivxLN1Pe0e
YtcR3YHcbrTue+jSLgiRO2q3u6dB5B66eWuLnws0y91UCcpJlFeVaPAT2ay17SfZpeDvvpsc7aNA
C4Kv3pDeuGMfLXvs4vqhi+VwMNgIuEZptdz1kZ3ec6wzt9UfpvIAViSCgh3wv/Kn6EdFhgM4W+bl
zppZbUxHTpV5ExS30rjgPipA3n4XwckOKY2DExVeMMsQqgt7VPjHQfJir1Me4tdyqTgyxkticTQQ
cfmKASCfwToNRbJdRip1MUign64GK8ZIrJEDWJsB266KAvOxDyI87iMW5iAnJFZRE8g1jsiuU+dg
FKk8e7Joxn4pyoYWgoId66dbZtk9WdlwQ/MWUcvRD8Nt4YPJWpVhl5Rn6uObp35ewCoXde7IC7Rw
9YvICfZkOxoE7IWo68zeAdCa7hQQJ/rlliYcKQtQxWGq4I2sa+I2x6rMab7QFaBOSAbtR+nNHn52
qznaqjdPNmR/dtdiLFbRT9U01gNoP73L1I80wOnpkRFh0IlyMHEALWA+A8ljHCPsn0SUFcHgKQsT
uCZR5pwpWUresihp9Dal+cxhPsLzzExZvaAK3hF+f46Ed7Xr+9dkjYm7hm+xxj0CGYuLRpOdafro
D13tB1hUunk4zxVCyMWOXBXvXDW3+tT0pm+OQ1ZRcuHyVd+6fUs7ezWMhMlUlMMj15ja4zNpfCaE
dBn2FzeKEPj4xlP0M64UxZ1d4UkhiNHWG/ws2CaJcmJtnWamVrhJdHOwmRk+ttdNN4aPBk9XNVBX
Qt7ubwz6RLamDRbyIU+qC9hPEO1kR5HPNLBVdyMQyiPe//g6ueL2tpvQRumRCMA1b0Aycj0zqZ6z
kxBj8C5ymZ4tcI3zna5Jy668yaGqir7EU0zwPgXfX4MDzZlHfOWC2PtO66Uwbw0FdpwBlaFrSDe0
GJA3C2A9W5FhVIdq8wBDejnj853yh4rxHL9Z2MfFvYB8+wDkhaqNIpuvgNMqsF6WrrH/k7Tz2pHb
WtbwCx0CzOGW7DjTk6N0Q0gzEnPOfPrzURtne5rdaEI+hizLsKziIleoVfWHO3wgEEMRE8pGWlQk
4hqsN5opo6zLJDqW3t8k+Wi8KeJUCveEWpfXKFzq+OHW7oY8CrXAoW6w8Kgl9ScZJ29I06S83NHr
eskqcKaTUCtg3SqpkH2TE9PEq8TzQvm5IBXDHEGRpIzC4tgQD7tBh8aRh0qAqJuQJU2B7TrWW+E1
c/tiFxocqWjaxsNPPpx0ExjIV3+PGLYtI3orPNEUjWmuYCIzUrgzlKcOq9Sp6OhWqExCYHe0sOzC
qffU7uvE8qLd6OV5ufUqbXyGF9DGyMj0/QsaKcEqHzzlMFCufqCLHn5P66LcBVmalHsjwYFl55cp
CLBek9cgBqlRJpNcKYKbVfgEQRQlzi6PsnFFYQIBTYQN6pu4Frr4sc4mIcTEjAE2u62JDQQQhjze
QDOyKCSihiKSjRj6b8DfYryHLArkOUnYHx3Fiqu935BD/Mxp4gwvEM4l/xGGQdQxZREOdVAXpaSv
mWX3As02CVZuH6QvVYel2VqsULxHtF0RhIl0Cq9hbJHjfqjdOqf1FUTVNwW1wX0Ov36nAmKHahDG
42tQKSpoxz568rWcupLqdrDcgHM2VNsaWSzssAj60qEck4uHuoO+extpgi8++v7ADA+ZW8a1xpG9
T7ApDa5CuszcSX3evj2YcvMDkGh9K0VdAZgLe7SHQGYfdjoEl+5N5IKfFK79qq0LcN2v3FrPHzxP
6tGrlWWEAqLM+6aTCFV227vUGkNI/1xwquFHEZm5ASuiguLllRwujsy53V/jEYr8pKR6fbVCrz24
x8dAGfex5hbZWzGG3W0cwCKyUy+K3wD/Y1ciSlX9XGt6+TzoBm5Yqp4LFPuD7AoJoNJfjRacGMSA
G6RwhpE7hJMUqK47JMLJgYJe/MCzCxJgfKlWP6KhKa/bVCvvJZ3ERFaL8TUvBv8m03DGgt+Ur6Qx
bq90yibYK2h0DpA2KYXB2w66hnHloMTICNtFjOfsYxjWdD4NsZQfQqy1PlUxt3yMoZR2InuY8reA
HJDa5wAuAnHG2thVrJc9+hDNgZ6b8V3KG/NaMVWNsnopFisrLdxo25VigLmJHigb9F3FhzaTW5wy
dDQ2IFlgXlPF7LA4WcB7rYsGhi93YrqWSQXnqFG5ZAWpVRdrELMYQ9Kc+M2RhaDkmJco5Gth/KNq
yvIGWKF/nyENjpWvK6QZ8PeizVapAArSRi4zbx4LuZDvq6AJ0OLB6Eu0RPldKmvpoPeYvRWwnX8U
dO/RWw4qLVkHBS3EWO7yzVBlA7NETRN0g0R0q5UWLesrWj/9G5WidEPmLI5Ie+f1NSZg3o2h5car
2OhIHpVyc5t3jbULPOSAVjCUK+4rcA77HTQ/SMAQntVP1pK7bvPKug/LhkpVDGK+8HQFKSVJvFMC
xBztPK7NVcJ28taIJPciU3MNntHsJ98MOfnteuR+h6AD53iFLlbl44LJfrwjSQf96nchwgudmzyF
UtV9V1JcilGa6LC08TyrVO79ANrkDhwfqj+1qu/wF4BDpMV9xowWheRxAN9AOzMswl+i7I7f5Eqj
M4LtUlDuKFcOL8Uo1uKNTweQd6EmubvvIFO5684KlF8Ky3Driir8CqUOJ1UjIYofEcSm6gCQRXrs
qGGSSVF1s5E9a9ONL9D2tJI6lh2ESMyXZHQzba23qKqiSRkAcmuTyaAmVPA0cy1P8FdJY+TChowi
R5WWHuEujb0RTYdghA4pJN1BJq/DgxnBLujEHGnX4P4aaYvrYnqvmSQ5A4r5UMZSqfK43oguecv0
4TYuWm/pHXVO0/vejoXMQilxXBlFuggrL4GDAy0JoDQyRnX7qmekWZY3VGi+FBCR4T4iD8V+SiGN
JQ6FcBRGWLlskwKe7zoKcrR0x7hu1/qQb9kvonu3N6LgKsLh9dFvUtryfIprTTNgSCWuV90GIkQ3
6ocI9tL/9J5zIWBddU1460k6RWqAeh6IEvL0EIFPfLdsLvWsi5EX1jgC2TNiPgLc7qH3y4+yjSaJ
2axuv2uhxqYFQS+5r7Lagu1Kfwt6EaIKa5OuRPqIKjzNSwi01y7b2C1XGP2uqfvyQcJFeLK1TulY
tAmWGy4qTK5ZQxocGzT+yeljdRNmlWqsfVlLdo3JPuyYhig+0jij8FvwZ6FZpanufuCwaa9qXW/u
uqIF3xjDvPM2pWbCaOupLMDMcxHVA3nRZPdKqMo3fSpgIAW2Dj8tRQ8ocZmlmN0LdRrR3EFJ16bT
H3DXKMo7r8QrhnQ43SKEFV9Lrj/+cMuoeyprgJR2A3P3UFoNGk04P7pIKxgkWBs0EqEUSnnc7qlc
y686mfcbcPOBCr2m0HZQC+lHk7ljzNkRu9l9n/fRWtWiFrOrflBxJQtK6y3uxfKQasjk2D6fRUEi
KikmUyAB8QUcyul6iXGEsh8vaEOagOxKi+u5Ts/U1BEB70J/eAJJEJfvpD1ImAnoXOy00o9+V6Jo
Clt8Slv/nqu82W4b8pkVJr3ogImtaqHYpmZmsp7auJpd6GZPlR4YziPbQARyScw4P4Y82WIOJ78Y
UoMPG4WtNW9c/Aa0L2cX1Dj/5BU3GRJ+Tu6OS+yoUY6gZxqzLeP+6dIfqujpWhntGvi5gk5pnQQA
qUPtEAayeoApUCDGDjDuRck99VVVRGMVGbL/aco8yq5U+7yiAZGZIbdFicoUT9z7qMFX/ZuFhJGO
rJJeimt2XAsgFoeh92aZpfnp4SYZ7dMuo4w0KcGnaxJ4pH3hsUk3AzIqwAXgGb/XqRr+DPpU+VGg
6IRbIOJl332QTTXGFTmWVSpal58+7QuLLZ7+CyXUzigcAUw1W5dQ0ibyw+QOFio0CAlcBl7ExpCP
O5gT1gMlTGAgMlaVT/hfiflt5Iod8sRDCF8QtmXe3iWqP175Utt/iJyrv5Ss8OF0RwjPUQ6Wp3ke
mv27nEvq01AI+KRmZRC4uyk9M+gWUlraUM/WBzSeUgn1Nl1JZWSfTUlcBbJVv5fcJq/D3o/KfYYc
s7Fq2KgHO2xpJkOyQKKQZkJL9SCpPUjSuVqg8iurioaE0+hS+448oXpVml796WNeOTgK+gYcJhyt
9RUEukzf0zvvH+rJtmb7PxAb0wbhcbbwIFKyldCq7W+zqRTUBalAP0ZNam4lvQkPQ+91P+SwhhCu
iOK3y7DUU1SvYZoAUy0J/TswxDNoaNZJbeUjZW7L1eMQyDcJCxcliv3lKGeAtvQiRZNG6CRfq84Y
R2IeugJWmnTjZd8RhccAOxkru6WXm6v3l0OdwbpaqmxYYOw1TZTN2YDAZ+UxHusIYfnc2ET3Ocrc
h8shzrwzPG51qjwK4xHnlCZNgaLfRIRQ8ofceE7HNUX8yyFOUdCmqCLYO2k4wvr6Q+H6goCPfNix
VKtVmtLdqsAoJIi2IjDZ0VcW4MHmCX7cFDVV4jS3DFPSJqraV1hyilCB5QZYqKB0ZONnwM1Z5Iqw
0/uPxESMchGOfALu13llsmyBEQFFjnHNccAsH6MSnC1SJDG66RQPRekqLbeBdRMGN563bmn36gvg
69MvNsGewbDJminp4hy7LsPx7S2wcXbWPspZs2vTeqM068vf7A9c/BiKj8k24Bw+Fzw4enLHI+sN
IQNIQg6drzqnWutb5L1Wgo2HtB2s0T5cuSvLoe7oFCuEt9e9060kh5duUypxhBXth7Wx0lbNAhfh
dEXwWHg7S6C/DV2dT9fcjJug1Hksybrrm9faPCyMG3bkjIJAAN6sLEvwGaE8HI9biD2q1Ca0nWI9
jbtdtSvZkR1qQTZWT/8dN9w1hw6pAz5m9Z9Rg7V0MKB3qKU6+cIKkqa3ffQ1JrA9nB5DFxXzP2zK
rxMbSY3YNRMJQZ5hH9CU8FZ0PMPK0Z+qjXTr7oTkWrcbvsCLbz99Lr10+WQFz8JP6+7LCkYToMVh
jvC4b8Fvkx9Mw0n33+8yp7ahnOEXFezdTb77AMpipzYszMH+3dmhEy58fmliMRy/CFNio4KQAoBd
Z6c/fpKKsrvRl7puq1XjFBJWNtlbqOlOOfgBFnfAxHOU3NsfcvVaUU+hJL3HJu3m8iQ52WYgp8Dk
4YxBf16S5TlrKEtgA1gjNU9Fu8t8NPfF+nEI9crpBOl+MimhA3V7OeYfSsVs5Kx5EUaiiLwh3YDj
keuxBWTXl+ithBYOm295RxJZqd1DJWSHIUXGotNv6eNS2tZK4LFqfd8jXFop0SEtxl3leTe51z8u
PNWZ78FTKRpnCC8D2snxU5XVQLMT9heCxD+zXL0WSd21UEW5N7sx9cbxetMW0uYFX4o7QZtaS8pP
WZUWuC9nP4glUuexOJZlc/ZBDJkmr9cDtS4SkLqagOkGmi2Ft6JAtouo3AEa+7g88pMsYJoDX0LO
loRcDuA+UkKWTHyNQhkKGB092qbsdpm/sOWf7HqzYLNv32sewPiOYC2gKvI8+t8w+hcOz5NzhSCs
LEOTVQ4zPubxpwRHO4Q4UuLAiBgkvaYtSlyUiJSFvex0L4HzbUD7Zv+2TIjUx2E8Q6hroUaS29PM
+yEVf+umRkktqV7G0cheL3+lkxdnqvDuLEopBrpWFHaOg8la2VZaGKH3mn1T1OtQXxjMuT+fzInp
z2tjR5hN/9wCWuplYNaQdP6Jrj9iK8bCEE7eF0P4GmJ6hC97r4CoOngWQohAqriK2mFnOFhQ1QAl
Lr+s0wlgqSKJLdmTruqknMeR8kQphFrDhVQIxK3EhcRDkoclv5DUni5WwuBrJsqKosOMmwb8ZUBZ
7cltPVooi0mvdbjByBDHXrGAAdC8G7nmXB7U6TolWUe6hMa+wWucJwwdbiW1VXiUrIlq4xu0b90W
8c7kIbIQvEzHhXgnn8sgHqILMvs0/5xvRQGWj0kkoZumZj9bXbpFFfoR20E0873ryyM7iQQXjgXE
oCxeoqXPdiBh6gSnoW7gcm088DuzndeWdLlDxcRjWlyY6ScZCBmRrBhTEo+iAzTQ468mln3ZgHZl
v0NPXX2StN8dXKtUpMNurJP2HcOF9eXxnUzHKaJqMEWsyYdjvh81BRKUHmY4OFKqjhYgQ6D9cofo
byc9+hHcS5jv7HvwQWfjopQ7yFaqA+Tob/v8m1a61L0W8oUzX4oYJt9K5aYgqrNdgmZxbkLF5+Ij
HEwKZWp5hVDa0LxefmHStJsdpQhcCVQyRLqVlmzq2uxmirgNwrSIyuCfKEgHuP71qjCKfh9jQnI9
NNpvjJprcPLUc/MWYfUBSmNJh3Qth26/MDtP1p3JdVWnHzHtuiTrs22rq4rY6g0JUwxZ7QDngGkx
E1V5VtQ23lNgotinNulC9s76On0FMBgnKjfodObp7FUjrFihpgoldLVaXa9WN6vrG361mX5sNvZm
v7dt/nGz2Wz4lb23t7W9327txy0//d9fOvSTn/ajveU/7/nnI7+P37ue/js/OdMPh79W00+OY6+c
h4fVjh/XO2Ktpp/42+HH9Fum3zr9y+rz+vXh9frzOl/l/Nv1NT8+r6f/hee8XlitpzNOUUUkVjQD
JRJcdmavQW0oHdNWBeFTW3ZUfqB5vcGn2dWfL0+506+sqIrO2oEQDGx5Ttj2Bq0YyxrUMOqVdosF
ch1o1wngrjzAK+X35WDnBsUixc1ENVTizgaVKAhGSxaVxyjO7yGK7+FXAzLuDq0s7C6HOp1GisqW
KuMxpOtkENO4v5xRkaeELSrvWGTgSpO5r1VRrCgQOtAf1mn9AQLhcrzTvQ5LGb6WruEpyVE1Df1L
PISjlFwJEYgeW7W8RuUqXgFRyK56dKwXttXTjZxQlqWJFvmKRgp7HCqodE9FrhxaYmtGe4lmA4qG
Q7LqBz3DzVsM9CvPQPUYGM6rAQpnYb/98+qONymwfFOawaauTCfYcfxW81OxjxPK4nZmf//PrVq5
AzRlD2seZdtu4KGuEudXt4FfoKzdJ1htW2yB7MZ+zVei/fvTdLyNsRquhIVVM+1J80dTuGhT8pjW
jDx9pS9fYQShGeI5iVuNUtGnQBVAWcqxTkMoGgtlOg2wlTpZMH07RADCGpz9WouONLTg4uryVJJO
alJcx76GmM2lXDIbQypb5m4gpbusFYYVpkDNvgRg62D7lq0VKf2MhBbL8zS+UxqxcC4/wpmFOm08
3FYRZOJ+PHuCJEYqVG15AomWnIO4yQEVe7K8AcfVYuGbnYsFYgvxJ+qxXMVn1wkYGQNtE65GeKKu
JOFKtG6ShGyr+n/Gmc7eL3OjxMol6yXigDBYddKNC4IoQJWmiBeShXMzxJJkDSsCkeNTnK2PAlVC
r5FAvRSZ9FDk3kdoLM3zM7sNxGbSHYkSyjTVj8fS+RGY4phSQgnw166U1tFk9Fh9rVhY7NL09o9X
FB/mS6TZTOiREDD9jLfWqDAcg/uRief/qtFUlLRJ6I+acPOjAuevC0uhz2zhhNY4/2gE8IvZIMMG
vQMgjGwr0nPg3QG1UMVdUd13CPsDZFCDQ9Zeif02hxNcPvrlAWBVY200DKCyH5fXw5+68+lr+OdZ
Zq8BA6gA2SteA88yZFuvvs3E7y6aMIp2gPCNUH/QP8XutRti1RytEQQehoXU6My0IjPUZRC9lDeV
eUYgtbqS6SWvIy9RyVSanPMavNrlgZ5ZjLqkcmAi/UaJbl4YawDkoz1Bvwyu4W850zZwJX5BUl4X
uv/3oSYBOYVtRubuM6ncfV2PhYcbdB7h+U1D/q0Nhoe80q7B1n64Ub60aZ+uF24ICM3R7OFUMOZ9
JaGTiwINJWaxImyLwvxQIhlVB+vb3749wnAhlkV6PpL0J73/ssUMLaDMQSOMUbcHv09A+8D+yIY1
tYeFauK5U3i66dO+ABLElXWaLl9iWchtFjnm2JjNdIb5kNNhRSJbEbq3GKe6cKOE9KvXdCLNN1Wp
+xBwxchpJQRRNzh0PII9pHj9NUYEw7hxy7z7hb6dNR6gecE9MgBCJCuMibjs1CPN2w3Ihfj34EIj
XeljoL3KkNLvxTLGMdWkS8x9pGufc7+EMognYUp9N09xTkPlc9IkDcoXQx+95yqow280jut9mPbN
L9xA6j38sD78681+anv8kwjM1ms9tl0HkdCE/yvEqyTqcTJAhX6Hcr2Fa4zYP1/+8mc2CLrcskRi
Rp0KM8PZpp+lALcbE3crYJO2ruSo4Ec2JT9UT0A0IRMFruoZkY1HNewdTK3g4KbXGdR8A9aLJIcP
l5/nNK3XaTgiJGBA1LIMbXaoWuUYxoEhuLaUqo+q6sFSLtEjqHbh6L+bo7SQ/Z7uTYwbkg9NLe5t
TMnjyehFuS7IjSgASgjcQ1gZv7uxHhem/Mkipq8zXVRMSyH1QqL5OEjR1yneH+jhcSVaSVhp4dll
YMd0+c2d7ICzKLNtaUAia2xDorQDXCP6EQ3aJANdM0Nc2ABPz7c/jU4k3hgUmeRsjmp5PChFAFA0
KX4GGLaH5icOfs5Y3Ibh3pAXspLTGTFVtUzajbLBfvsn6fyyX3DHVMBQInInmCMygu4DWB4bv44b
lWxLwcDmL18jRU802Wj0mfhRIjt2/LFEHXkQqbJMaluS7WO1rXQbXJElN10IdDIrzKm1xc2VqszU
XJld9Oid4oMCjBXvoB9BJkKLMTaCki2s79O3RxQd1hAlLQL+6Wp9eXtRjqpBH/iek1fSR52nWwxK
nnvBgLVYYtUoVeb28vs7NyyFo4SSE3ctjuPj9zfii9MKSAs6Rvac5nD9AwOty6WXd9qTokVqqFN9
h6oWtcHZwo3lvkwyIfad6/fEjmxvKpp8vDlr52GhmiSdbhEW/TaVwg7sBoVYxwPyyTZc8Di+I2/L
FeWb7faAMYRNZeXyi/vzZo5TteNAs5nXKTLqjAF6U7Ar/vS+sSijjamvFf5NYZDT3zjk2tfv76sb
a31zt7H3/TTw7f2Hah9UGzewdb7W1h/2PbxfG5yI/bZdPzm7h8/P66Xy5cl+Yx4/7uwLwNiMvNLj
vQhGGzpBkwbbVMrR7vGiR0PrpIUs8nQiT+FMGh06OmF0Co4/A3hZNJGAzDlh018BId5Arb4ykenp
+3rDkbnw2U+nMa0bigSYQZtURuRZOMRmUsjlfuDAULiqChHiMQ6MeMQttCROayLHw5rtAjF+n7VZ
MCwfK1/FxZslWUcV533T7xS6R7oWS7bua6vLk+1keAA5pl4L2B4wK9o8XR49tVLMvogcLxsdnVKL
hs2eqdz9fRSL8encjoHFKNPgv2w+sutbFHmBwXXVQZs0O8YI3ujCujlZn5x7kkqPTeKuhRjobMMp
oiIXlbSL6Ew1Ow2GAFvh7q/HwRB05gK7tQ6F9XgcuC42SowMORoH7SvM601Fe0WMjb+fcxxv3CvQ
GARLpsxGoqIUW0jTyR2ayCxP8rjiIYrfL49lmrizXeYoyCxNgNA9DDGXIqcPeGeSB0mpih2U9JyR
K0bs/vb78ulyyDN3cQtwHBkW26gqndwAMYvuIA70AZf94MHv5I0K2bkvxQ9J8h76qIXZI75BqKFB
UKwCNVqYISdbh8UkF9EPV8kngQzMpmGDMAxmVsh0dGJb2HVnfFjI0v/AtkVyJKAByO+nw8vlMZ9Z
YCwswGf0RWiimrMp03eQNUM9C5wyRNhX11D2I4sN1l7Hor4cSj4puzE+0jCimTpZrDI9y5dlhvK+
BvxQCpzB26B5ZVPmXKfjqxujCBe9NnEPdekAU/vaj6dX7STg0/utnoSbPBL3QnNbur8MY691C8m1
fGZpApZRkTpFVI+HnL2EsRy6qFD1wBlT9CWoK4dkUVZawc8BMZ7cREMW6A5cEShrOMM29S7LZO3e
j2VhLQZl42KTYnr+VcnJgAcLOnor6AXyAxL+fbsq2yFHyUXohWsT+VHVkSKISg7aPdwDi6RQ3hsj
AHUPJiRsFvbP0ynNBjpVsSQREfppQR2/8xLNvGhIIzSuIY0hbYEy+6jvxdRpx40hoxfXoJ9Yrv10
IfCZeUVclfu3aADLOik64qiEDybsCvj0joLnaFYJCKBK64U5Ne01R9sE4+NsoBxNLiyRDh+PT696
S0vKlNtEzMfKfe7fD5b5oiL9hg4Apao6WBfuleJt2wwXPKc3n0pUONsfeX6tTqj9dd/cUUi4/Fhn
JhR5OXi0aVHRwp+9dQjwhRZAT4M/vYVsCUW+ci5HOK1hTwP/EmJ6hC+LqekLSqQVIfIPmr+IoCJJ
014N793P/ttSwfXMxqRRPWb+QExEnGK2F1tj0RdxRiwToaUBWlh1V8sqwhiraqkRfG7ecP8UJWu6
c4AuPB6WZ+i6h94BR5iX7yAzr/Cr3SOZuvD6TpJC/nhyJspjTE/O5JN0Rm57QSyxSqU8fqBgNa7y
zsXxZmzFnYQx6MLJfDYeLQ1OTZpKJ4d/VI6tVOmA+i0/vpLrb14go1q2EdWFS+iZ1wfuD0QAeB4O
knm+FMQQdlHeZFxDccuJ9YG24dYTzOfLs+/ccKbmNbcnmYPDmH0l9sHRJ3UOnTj8LmmfbbvRlc/c
X0gBzkfRJPZmypjmHG0TwOPxmwDbIk/c1+PnyOTzegxHPy8P5tw7Y6syQNxwxyWpOZ5yYVyT3LpW
4IRk0lsh0BIELdUgQFQ1zBZKLPKZ/eoPFopsnav7yRkY0g7OjCDCisnvxFdU0Sx8MfxQeugHEQrS
AAMKLWxBFn9W2C5vMClqXmLEEg4JLDXjHnmgPGHv5qa8BVkjQonB1P4Tb57+efS9+MMwKm2HBBgk
raE1jW9qmEk//v59UVUWSVVEiYbsrD1aNJxTnegGTqPi4+xD1bSyneVaq8thzn39r2FmWWYquxFd
PMJA5kCqaufVoqNh6z66r/8ikEqrUQcSCBJqthdYaoGarEq+3yQGEMW0V9U3yYyKR4o2yseo+yQG
lyOemXHAaKilsP8AQpkneuhmS1gdBThH69Ee57qVipYNhobby2FOUuip0sbxw87N8Njxjie2Usqu
Wtd+jNtuCWEXFRLag1eDhd61RoUvxw+vaX7/m5gAS0D6cx2dn/u1W7qDZxATRWJc05m2+1x6KDMu
jck9un2Xo505mHBXmO4iNDinrs3xCGlFa2jWIZipYACDFcU+aY2V3vwOauC1Rru5HO3cZ6OyQnZu
Uo3F7uc4WuGa8II0qHjeaF5N9ieSqa3lamGLODPvadZIVHAoLnO7mo2p0RAgsQQkMcRM305FhDDB
aw6xERRfF06LM6+P+c61l94Ne+x8glRWqLCh9KFDbR3NB7EVbthEfvZpVcMpF9N1Rw9poT5yZnj/
QZpSyqeS/ydh/ZK3CK4pFJRRobd16L0XnZOIAgSUZOd2yULNYinULG0xR3ojRUThN8pec2Q1YDTC
43z31YWd6sy8OBrSbJ3hu1FrSkocyIErr6rWRh3smvGvrR/oduMuQYWPWgX3w9k+JQZiqZYwW3lz
5qqRylsXgS8knhdmucosnmXUqsVdQYe5xcZhzMIobZmFYTPpnYRvnV5ywX/662U0QWtMCgf018Bh
HC+j3M0jX8cJ3EEsj5WabDLEDmFF/v3knqB+EHQ4ZenRzFariEmAL+ge9ZY4O9BQA4uAqHP6CbIH
KYbhX2zpX1ftNBe/TOtARRUBY112otJ6jtEPie1cGzHp04fy++X3d+YDsUGwPSgMinc4e39Bm2Fe
LBEK5de9OWDpLS2xxJZCzEaDW2jr5S4hMK23HkevxNx28LzHywM5sz6PBjKbaf4AdWS0iGJ2gj2y
96h0MB4VYemudGabI86EBQY9RvN9lq2iyCaOKTxBVAfVpwl001rubpR9JLmjG0Uwl+o4587dL/GM
WYI0mCideW7GGZhDc69KH+vq1jNsTy6+YUO78QJv62fRwro9G3VymaPwzMVmfufsYk+rvKCInTGL
r+gL5fEvGT4SjMtEkZzGXAh37gJK8vJPvGkOfZnxcpcaqEwSD+1zZ0AIEXtKW1KxsB2eOu0OO1Xs
ttb4vF6eNKcQXrKar3Fn01+VkOnCMCim1TVukcdSi4dBQaNzi4G4DXQkqwYHkbtNU+1xVLgc/OxM
+jLm2brQ3cm3JCE2XSVmDvquYi/cD7GHFRH+nVry94Xpo7HOVojao9rsZ9NY5YMnIXFdoaOLtMTl
UZ1dh19GNc2sL18SzxGvwfAMbRsL/Xit/t5VDdRJDwv6YMlW6LQhNn0+KqywMqlfAME9DhbXsddW
KqXcWkNI3G+QXSyMD0zD0KJwn8MdFtgqcpQoHSniXkTHMPzh6rrTeu9ttrD/nJlKJI8gSsCtKAY9
htnGIJpodsRup9ldaSmP6SiJU/dEu+61sQSci1Jhg5meE7kypwjya+umcXHonnwlKiUw/83HNvHw
pUgKwnV+LrYykLYmr6lRBdWvxETFp0GCJDa9hYPx7Of+Emc2iRWUWyk18wUEGanbUXaEGnms8Tty
wwuH4tljBPoFHSrwBLThj7+1V5DpIezIchEGy1YydCxxn1gIMq33Wb7CXQoKrgYg+QxsSxH7BNcO
5KpRyTO9/KDF7qGpzde/XyRcaSzaHnTbzTlF28hbwaebz2wI9fRZF4d4XyIofPBlS3nVkujtcrhz
hVvdotgGyom7zcnc9NtJ0zYY0NhGv7+t95RBMhyUucwNV42AArRxE3eryt1cjjtN+ZO3iR8eC4Nv
Buf9+JNl+C21jSdyVgrBAWk/dRtVA9a8mVbdm/WVH7/2TYYA9yIAcPqDjwODhZUoUsuUFLjRzQIX
1jjUgYLvkIeCOuqYtXEQ/P5dqBT0v6i020ljvuEmMb7VXY4deDioThUFj56ifO8k71Uxy+hW0Idx
G0HGRbmHPsLlV3M6m3k+3gw4JE53cV5biwWxEia+o10oz3X+1qXvl//80wP8+M+fbcNpUmG740vU
VaVtJLwaMlqZD3Gy1cxV7i0Rlk9XzXGw2danhqmKfCeDceOV6PnoSqMIiCrd5SGd22ElVAYkahwY
5Kpz8Ihc1S0NL2rFkBZs1XjVou+K8iKkvV1oh0h+Kbrrqt2g/ylHi9CLM99rqvGCRpxY6hT2jqdy
arRZXCi1ZsvSNylaxe4km4509m9DcwDMlBWKzVq3troXN6o2rnWz2Ff+IwEwm9Q8AjCTidoEKGA2
qQUE2c2+ZVIjfbJGcyxCp7EIrmoV7Dz0D+GuQcW9xQDd1R28C5002+AWPjY4Taw69V7OncrfFWTg
g4tzSoeH07ZFgaJ/6tCKEidtDRzUNX/TmaozuAhlh09quRtwOu3N0k6rH3DqVpFwU+ffE/VXVT5Z
5p1qbcNB3HogXygwxslTY1yl6dIl70x6OG0h/wx9NpuDwHDHNGbo6KagHIpZA1cw/NZ8FVWCFeja
1RA+akiKXZ5xZxbRUdjZRw/7XhDijrDtsGk6mre8xydqcEw270CJbSF1Ot0uj0apzFJ9vAEis/II
lyEjXaMfI8ZXUY/uWOvIEm55w6eIxPDlIZ5Zul+HOG+/B3ndIpbaaqgm6Y6Xo6QP7DTAD+tyGFk+
3ZGJY3Bh4go9UXyO1487DGhINcTBkslByhge91Ma/7K0K6l5MAzBxp9hjJBxfOvKCH2yjax8Uraw
O01HL7KzBRpfuXLT9dsKhU5ByBeS8T9H7unq+ucBpw3gS97qJtB0kK3mRSDYVptXIRreqZoQjjWP
aFjzKx4kexIvx9l+DL5nOfDnxK6x5El7yxkCVAetB5gsUEzuzNazS+NWrvSFcvkpchVxmq9Z5mwT
oA4pDkPFe/RGeSUYjhW9BP4eR14ZPFKIJKVqPJq0YKmkW8Ub/dim/0SGauFtnZ01X3Ld2XqUsSky
IpenECFOqO5nAWwQp++F5XcmvWewWH9bJsBpSGjzwYrWmKNXrNlx8YArnF/uFTXGGyKxDWvVWO9G
9k3khXMz5u8fWo/mvfWtK8GPPC9M3ynSyez48iSzAcOnURSl4kmqdkQ/c9cAx0yjyZjiysJkBUl5
CTlPQb4Tq0dR3HjjbT+8qIK7wqS3oQEZhoMtN1cl/evKXCda7YTIXvZqDePtHdFG7pr59vIzn0n6
prc3Mct1qF8n+HZ0/zoDs2sNUOe7K+Oz9k1QfLus1G0PbsBtR6cGTwDKXqoXVvvZ6cEnm4SO0AWa
n1SIDepZG4wapmQYRTU17uyJ0H6iOh4vTJHT68c0xn8izb6LZ7oou5dEouPHxQCOi7/BjmOvN/rC
mJYizc4COeGjuRGRPEVcuRyVY0obIr5Xm4Wk+Q/K7nSu/XdM82MA8XHTGHy2naCYfOUR+OWX8VXe
oJMbPDRCuJbZmzzJGYVbSdzKypUXXKsWachrbL0r+athjvzL9264oewOgfwutRInLNYZnnBYPFgP
CxPt7OeeKogQ7Sj1/lnGX7ZOXYldOoU8sC64t70Pt7A0kEXH6b3ulU0kq5teHKnkGCtkir9H7kdZ
YhKKt+F2tFo875col+dn/pcHmu0bo68WPRBazU71cZMNuSOJKKNZh8qXHUzLqOhcV+J9V+u2Efz9
eQqEZOKt8D6wN5lNk0ROhC5I2ChwKaJeJdy4bbyu43yh8XFuiMQxaPlNEMATiLNQReD7DXbgXhNC
R8D9yMYpFk+YAZ1yJJSFDf+vu3WhtiKmy5GWRAPN4daM/82AJ8ATNRi26XmHyS0g6KV0onHHCfex
0W2CMV1n9RII5hSRTM5PMeO/cWYJBFY1Q+gnxAmxweg9ZZVZ0qtS6yu5zxwr055cr9uj3n2wEOJH
7+9B76S7QFU3WhstNNXOv/wvzzLLFZrIQqpV4yM3U7FD2+KlKOo3GbI8SKkrnVOKyRXWsk2ysNKm
P3e2M2jonhCZLQ8s0Gxex7Q6pGCKG4VXiOE7Vr3QDTg/si8RZvup1GLULKa85cS69Yy3XtlXyS7q
3pT+IcmuQK+p8qHLFqbQufT+aFyzRUNv3vPxtyb3Ml6k8c0V3G0sXgnpfYm/Uw2KAmzLUjnpzKYF
ZGKCHehQ9mnBHud7Ws2tVR/+l7TrWo4jx5ZfVBHlzSvKdDfZTSNSNHqpECmyHMr7+vqb4OxK3eja
RowuR6uZWEUoC+4AOMiTiZbqJtZFqG9zuCuUhSO4tLIOOxuyIxiuQxvYm80Wg4GpoFuNmxiegAWE
Or+VqKWDiL4gFLNVcAmO60mcslVom2KXyso7JQ+k9ADSeBJ9wPEOmQYo7mNndMvil6IrKBoUnDgu
dynEZE+7lKY5VTqKsKu1MdSI5Vu4LBwGagtWgQhGOYWBtyhyXBRtrIxvbXebmi9L+O1yP64utN+j
hsqYU4gykWO5nzBq2SIReYSVgiRAEDWCC2dZ2cnQPgFCH8cbbcLlcoqumLXN5YawWczPB7DSwLVD
4SHjIp82JKqhaGDLGJK20aC0DYc/+6DUHYiN15Ip4sF9nes4NJwBGNMASRIN6igcGhxwjDbFyMDD
bJg/jVjdFt22LifXTOGB4dzKC1TkJpxJLIpC0o1stRt7enB6OGT+cvQbWftVWr8kDY7Cd05XeG1Z
evp4LVk/bbNxs04VnOnWwt3JB7ND39HJhXkjUlhCY1PJ1PZWTWdkQMruXXNQ04o/yEDOzpMnWCAU
1/G8JK40yrd23FPRd6wsW8QgnBvY7RhUTG6YrL5UQpgtGaSbqtyPbaf2YFAl75UQGhED5MgILcbR
1Z30IaY5BKTHBRUziaFiqweRTbFEC2AtJKPIzJFx9WLklK+eO+oZCYPWWJ1mkIW+OlQmRvECuWxi
1d9Ne1dPrWtZD5Iu/fvpejIeXD8gxYb7LeSESVwjBaKanYzLVj/sMugQQvxoqGD4kYqkBlhMvDRr
uRAd5aoNU2WA5otfIIU2FjNpksIHP8ztoTsra99tSyhlyqLUGSrOyl/ZPBViWadTTy8nrTAnrExj
bEh7lVJIT0tgdHr2DbVui7n51M38W2NKu8sRYS2Lirn2G9jmonQ0aJSil9ml+rEfXxX180uS2H4s
m12XolZlgTDtdQ2nzN4QbIYrQe9kmnM9Hat9iwQmoE2oEeTD64jSmKEQRNYVVqR9gsL3rGnWQzgD
JcUWO8ACKpmfUBSP3dbT7J8NZMXjgiBHapVQx5fdJYMfRAHT3PmhSjsPIvRl96I6yJRSsiwvgt5f
H3b2oM+qwR0+39YWRZVXM1Z62X+f5muq7TQaDCh7mWBSOIN7eZ3rLlQ0L8Oupd/QJ39g1dPZli2o
c3EKXCRHB8lE5kAc406Z+B1Kh5rWsyF8XoY/hxQ6dA0KofEaZLlgjxJYWFDpG7T3VcuFrmOKNGRn
X7ei72MDf7YYUHKGoxhUcME4Pv28EoXCdSyhV0x99JjxdtYNxOnvQmvXZq/zIpgiigiPm4hSGVH4
DaE70mTaIoejJCOJlaCqYG17lVTfB/vBMA7w6YinHqnHA9yjSBp9pJOXKPdmJdTtYN1/qf3clDUX
M1eGlA2P8VL0y66hSwCbbdIn31XJzfqnWVeRTHmsZ3yRIOb+j1D/u/N5hgm09YxJgToPsqodzlR7
GlaBGR5CPHzluD5Vv5wYoiiCLAcfCiDugNpmcBqxvaCohC+1KFXbHmItbt0axiihWbuG9txlosIR
fpx5FG5/p02hy9kEFDl9bxW/7b06fofo+gxXv1SkYnB2muDRuFlsSCjPhb5TCxWBFoZjrtHdQWo/
GXqvb70YblZGFVjdUxKJkteizuSms9rXsmSA1AmHzg0cTyf6Mf1rrW++cdwUhdZdqcD8oHUdFfbV
L2O+y5eNjbtMY6nBYgryG+xvO14QHNpX9dfR8cOYm6SHn3cL5yVf6mFZ5snFLylMdwu8i2fnepI2
ggjJB2YekbtVVDaMPZIGg0d3THL5Cpo11b67dnxKkkMbpNDtcb/NwXe6Ga5Ggkc4wSWYv3Lw+FyE
NpwF5mwZWgzXA1guWm5XCJYcm37nfQoJMhR1f6nInQbZoZdAelChYm2XT328s5zrrn6KqW+JJGdF
QKypx4M34fSYhwCqZhi7/lrkqwJvPqPXw+jm8qix9XupSWxhHCGZAxhNkw4kuXwvYaoFs4YaApal
4NyyPjaQsQDNFBJbPIt1TlFiRM2sdVO8c+Sg+Nm6YINeD1R/ELgVPMuxCscRpicBx9U5YUr6cFqz
9P1QSgRkPK8dLUGu50uC6Lzz/mByK9o24tipZWAmRf2cqRbc2mhR4wmF5lurrWCkU+uStoA0pKvv
Sa/nSLDXzXWe0xr08UTS3tR+ad/7qZT2DdI3e3mcqh86agS+wbdJP+DVFlkGG/7OW8hEwkquMhuU
CHb2J7SVw6d+luc36MLEblVPujdnOKG4cwe/gsyMIlRoWGGQgwtdErtysoM1RMMBmZRol8jm9JR2
3aGF+qGKlxN98mpHS94He652duYY28Vq9Y9YRokUfKzhFmpKhp9q04NcWfkmq40HbZKcrY66S7+R
krvSSUTH7NU1gLoW8CehVgx6+unMlArValBO37qR8gp57hnu6xAk1bM93OUvr4Gz/fsrchxBsU85
XgTN6Njw+0RkTtWdKeGibW8r51XSIVVjwfixIrIOA0v3MuxahAYLg5VtQyISZhmnqHU/plKhY03M
kAxqWhqgMNQdme6dUWxiPHvNOSr6Ovn5Muxav0JxFHRvJrcBcdxT2AKM2362aeuGLRa7dT9AbhoT
pH1LwbmQFZHew9rOegzHhbIwtgwJ8omtm8n3I2391v6edv+WZsAG8BiEi2JWYztLOQAkKj9QtpWA
okXv60YhtLxWQ5GG9tkF8AsOWwAkwVmpK6/UltBlBBG7gptBBqpO+HMEvRcStZAIz8bHHusPBRsO
7sBwiySh8nZ5/FY71NZQkIIiUMwfbvyopFepXXbIH6i/wOp3E1CwakFkWwumUC35jcENWp1DRiCb
4IWeQXA3WTZjpHoWTAKKV7X/pbeCnOt6i1C9iBJ/0MH5i7ytwdHQgGmUW2hwVY0tX3+bjFJwHlrb
gWykYv4Dwl/as1GXdSkrcVwu26e4MIKicfy/GZk/ENwByKwWGAdIaAesQpGCgjrU3LmmqD7yfxyS
f+86fEvmcLEas8WuU0S+VG30CdZIaY/j/0stE0faL+V3C0zvQbTI1oaJbeD/2cNtrnnFHCtqX+Ko
UMBxXQG7M0RIhCzrv+/EYxTuFCdZtFjKDFGxnn3D6PHKHsThx2WM9S6EqizjD2KN8NzeqHb0rJgB
0qcP0bKRx++LsclwNQ+jTZ7AD+ytib/jRnsZdm1VoYDsNyq3o+mSWraQA2GR92dSPyUKrFmHawkG
bdlDZuQCtNXhOkLjNjVqJeA0aECTpNdEe9chILEId87VM/8RCLeHzVOZwnIOIGl1H/a3qnMzyeAr
lFdz7LURskOlO4LyVkmCvXNtE4OM/O/DAWv80Y5dxdDmWDrs2FYTbpYJRrpJfNOP0U1jzT+tNv+L
gz+TBQerGSFX4wO+o3VOkuDZ1B2Upw6+Y9CwS5bUQ7KeWDDR/ffT5BiMmyZapy1qmQHMGR5C804B
Y2003mxaeoa1i7t/SXNnexn6EXUqOAog5nOrOoTzmxUqfetqKvwcrYakk+EX2dvlNrFv5k/Kxyjc
qk7l1ABlGZtW6dyEWYd7xiZT71IqgFk7Uh3DcHtjP07LrC+AiZZiSzt90w49aTQbiiXI/iAFXUy3
stIJBmxtpR2jcrulk4WRM4Kj40bqq9N/qt2V6jz+//qPm++J5WgtChIQsLqJwrl8jkkFo1vQkK5b
5dtlrNXmWMzCAClWMKi5wFFYNO9ghwdvIMwEaLVdjbrxCjc/chlmdUo4EONgWz4KazmYqivTGQz+
1jVwdYMQiHMHiddPLSo3+TRtLmOthAu8EkCKCZs8zCB4ikWTJnpdZE3jGvb2Vm0qdxxutET0CMXG
mZvkJyjcwi1mvcQLVAtH12ZbLR1pRMeylekNAKR3IZFnQSaIm96zOSdzFgLAyFrYyUJ8XdGDsn9c
GvAIQ+k9bnPS2qGgQGVl20IhgApVQyh/oVyIGygnjE0taroGRq04NckhmUz93oK2S1rsu31lpPeX
B2tlYpzg8XtKBEnMUAKeNMAmDqZh5Zbmu0WobXJGiEHoOwHiru9FbJowqAKQUu8qfWeobmeivsLP
nCewcFQk72m2ndKNsfQEQsG4BC6CNbCy1I6/gE8c42IEn2gVXzDPBwq6smpvs2J7uTvXbrcnIFyE
z6MetyM2fpk0++GUu3rqENih71uQ2jIr9XtEk1gZH0pceQQN/B/gDjzQIH8CgRxuTWSLtcyj2kOZ
HodGyFlBjjOgyXOhP8AFjOB1Am/hJBVpaa8uFOcPKjdloXSkwnxqaFyrD2A9V6jQI2oDGdorJany
LIDgx+VOXh/IP4DcnB1DrcilBc1s2kNt3zoTHukFF5jVroQOgcJkK1EJznN5Z90Kq6gaMV3lpLuZ
nHjy5HoOfRhBwwzBKSoCNe2eOLEKB3V9wcudXmp/0U4wW0DPgzYoahS5fSg3IQ2bjSjHi3C9DSMY
DS43saj4aC1aH4Nwc0aiqExaIEfrFnXkTtkLhQA6zBstd2w2l4ftS0yED9nHUNxE6WSnaUKK9piT
H6Hoo7pPjOe4epi6jQO3urHyaXaI6RsMk5d+i6q2BZ44Cd7yXi9/yFrMO/4Obv50CaqxaIPvkHLw
OrWnQp49nK1J6kyCFbk2U1EChKu2wawO+PRBhmcjI65hFQHpYXeGlAuex6oyuNwcZbU9RyjckSh2
qpjqFCipkXsKfCfnN1u+GuTruN6ExvVg5UGo7pPsoFju1L8a2We4vKGa9vJnsF47G92jr+BmK3Te
5LGDNIOrJb4FI6axdPsaFBHYlpgN8pbd36wOEAMgLKlDboW3nEKhbUglWFm4y+JUHm0NvO9Y6k8D
HmWCUdTWzhqgbUOyCDAaxvH0AkTTOs4q5vgBfolX+5MHghKZoQGb3eChdQdXLX/0k6s+JfQTJUhB
sk+fPyo/v1VvEk/ZYDN7pm68l7f/thyGbapHH8Zzr81mBPFhxIfV9kMWxpBa3mUigdC1AKHCSAtx
EMKFqMY8bfyijTOlhda4efNUy4gR6babr4zFV1TRw/JaPx9DsYl+dNFMZkeZFg3N6VpfxrtFpv5b
cQfWYccIXAjK646O2QKEMp9Jq9QkE70mre4cxxBcdEEVVp7oAyCSdGc017Huj/nPWN6mut9LV2G7
VybBe89alFHhmgPpbaapxO9VfVPkc6qwWaAHsFWvk70jgvh6weRXNxzecCOHlycYhtwsAN0LNwdI
5rjgmF21QbtxHK99TzbPs9cHFclhbRsy81eYT7bb0pcE+/FaiDuG52aGBLMA1DOxTq0aV0acxsnY
0q+S5W9wcNa3ZVgCwoWSO/Tb5iinbYJmztNtYnowgjfLW0N9uBwqVwfsCIUL2LIqjUwpDwE7lVGF
sDUjFDuKCjO+lDv5IYO5JfzeQFQBZ4Fry6jSnpWBIrVh5zeSvGlQm2c/hdFTvxDNKK8z5y4Hvm4H
DvUd0Upbg1dRyszkuHGFgmHC6WKmsxnFSjm3rjrdtuDJTNa9FT8b07taPEo1iRevNa+gQdlrt7B7
u9zBK4GEpY/ACARPBGJz3DJvLdw/oRzfgtou/bKrGspEhsiqag1DRVGZgVJxaLXxth99NrTd7MDV
F04ZFVFmIzCsTHA7W9lTQYNFFh1HB7w+8KxveVTMrIFFpWvAi2NJ/GXRSWN/9onfTg1JRLomK6vs
BI4LXWY853KyAE4aockm2ZD5mEgz4ExvTNvLI/S1NXGzU4U8G4QUIeMD9xRuT41tfWhCh3bueFUS
VPG6oVcSIyaZ11+VG1QHwk/bf7O9mhjfBjcmlovCdu8997K95srEehVpP6319dEH8Xup5FB9XHR8
EEi/avIxW7GHkB03lAzwRm5mwUV/7UKMDmBO0diUDJRHnK6PITJK3SqApyjEIRKKQCC+6763L/HW
ycjrmJMSXnYiraYz53aAncBysUdtBqQnW8A+5f4kk6gm/QYVKSTc6XfJftk6wXCNgmXi+M4PpOhz
8tPZ/Wy3YUQ0EgXt2025eF0wu6F/eUKsnWLxYRYqhHB11UDLPu2PqEtkvFXiw8LvUlDtI69772ti
e+E+8hUopRDQXN18JxKAWVvGx7DqKWwYUUlZNMBGrUYUbSD28+WGnZXq/tPjfxrGDbQmj8ZQW0CY
3gdP2+p+clPepC/t98QNHwzkgEn0oL9UOE6CjuBdxX5GPv+fn8ANel5lRkSjvHNntyW9370pe90r
v9/lh/fX6mBsxufQxUhLHnz3vPnadgX4bOzOF/ufLuBOD44aRXhbRRdI28N0m3+Cvrk1zK29e38p
NyDuhQWRfqBW/cHZWPcz+XUZfu3ieTK1uNPD1IBHpCdovnF7a7vmZnhTvAn+gtH9u+JWbudrbjMR
wUPrWe3z17jDzgP+FzApQE7vdGY5WZVU+ZJ1bh/6bRVAVx3ZcSjcmNCDduXuIEVXeDqUU9fuXPlH
EvuT6CFgdQ9m6j6wOgNR9Uzeda6syrRG9PsCG1eqdSSD6gWCsqvXG03blc6t3RL4yZG8uFnsm0p0
/13bUCDjwpwcmeMqv0dKk7qUeg98CAvZKaqLd4UTIR/8dHmARTDcGh5RpKC2MsY3hHDLUpd7VTHf
pSb+pnSh4Kx9VjTyNapgJkOfDQUqcMQ+HdW4iDvFYHPJuQ3dzos34b3t0930aD8qG207XE/fpEPx
+WD8wqkjwFYStN5MJrd9Fq2q9Yh59Clcs5u0tUY4UHVuNmPZDrgD42oKy2wXhTMT5B9clQwbOViu
rN3l/l6747AzDxRGFCj2I3lx2gnTrMgQa0nRCR0Ex6xpA3EYt2swtFO+oOJ9vkWC9WfXaZAIHQXB
ZC1gIzUOQx4sLUi9cWc7KjVaDfG6zlUjkH4/BlEtycrhHP5P7FSCJYPLFPf3y7PhjLAjw98fz/ME
XfXSioJJiShq4fOoFmx77G/jIiN8F3C+Q9YYPt28zjO0wuLCkvGmm7eUdJLzUDe2mxiU2MmPoRIp
jLOQcwmNC4RNqDSQGGfcqyJyC3rIGzcMLa80v2VjS7L2oGuCqbKOiMQLmPLsMZ6bKeDs6EXWIuBZ
CfXbBvdE/TmFKVSfaw9j/0nDyB0y0aPa2tmKuSnhbInHVvC9uC031dOhMw2QQ5TObQ0IW0REVQs4
a/vyuFMpJGZgpyHh0fyn0ZekyXa1JjjfrozrySzijtJpVLdzPWEW0a7bFQ1cJFvNn+0BZVA6mePX
ywtydU1gyoLtCVlRUD5P12NrKdHYj2WHrSQBNbHdTzIV3IzX+lRFwTQziUGWD5nxU4woLWdZ1qrO
LcsZnsAlgUI07BNsPwvL66EorsIxQvFBsrUaiAC0qNtUKJLImgvzTVEQXgv44LZaeM+EzvLZ25w6
5JE29E3nFpLtV1OHUjNUosx0M4XTFh7nQVHQwBoflNKExq62of28K1SF1HZFGiPdoxrQjaVy10Mm
pw9/pMXPDI+VRg9N2Ywe5sSGgktH8XBuCYLXauREvSHuPZoBYWo+j5LpaixFMr5cqV+sca84RO1e
K3vTx3dGRabi2kTt/+XJscagY0JQvzG5VW+GRiPLLTAjJv8K1kGhSW40+rkmBXJ5OzkHhVLUr4Cd
GPR/kRY+AeemTUxDdUpngPej9L1rUQluP7ZK56c0JxMkofT5TdDctaV33Fx+6RW20U4da24FriVy
fHHxmiEhbeqeGZlkrD2t2cpQeNR0pF06QuVNIiEafozzteV8CL6GhRou5J60nwXIo5wm3sVoJE/4
GguVgM60/2IMG5AB8Jcw863wri5eZIgYFdlzTT8k+0GAz+rjzvCRvIUmua7jMZ4LhUamNDUq2dD/
6mODU64ePyH7oqo7w0Rda+Bk4BqK3ubXrtLWESZ33dATRakmfUDspQ/xEEDOcZZM4mjBMFWkjASR
aSX4nQR7Di2eR02KHGxqmlW+FC2qopxObQQhZ2VSnYBw+5iejFIEgUCwz4doF0WJaxr3DcTx8ZIU
dPpfkNeAhmc/ZsjDpg83adLOyqcFu6aTyL6lLq6dPCtJ8tiVdjCnOCAo1e7yPGHfz02TY0SDK7PE
sU1Jh54xNsHnrVS6DeGikNG/yPADBvwdHacelOly0UCCFPtYpiDzSriSkUpafsjyz8stWZl8JxDc
8g9VrRpVxj2V02KLxCgxJ1g4uwrU4CZ4xanSy2W81ZkBGT94aJh4KebzONqUgEBW1mhSQQZJC9rw
tkk2NtSwi9m7DLW2B0Pt/w8WN9WHwpkh3Qcsaynlu7mrDk5i3veLs6kGsKM1VXpQ9aQlCjLKZGrp
fBci3+NDJu+qp3l629l5/l3wTSsB7uSbuJXhDNU4OAm+KczTJ61sf+RydUNp9h6OTzkeALMw9EZI
ZBhZShYdlath9K6akSjmrBwJHAfpWNx2obUIGejTJVNFGmjiNah1UJAc65995znZcw7xNUFz2dLj
F8oxDnf/Qx6jDuUWnkadB3moyE+2ISqFXARWYmx+SofZa28XP/eiB2lv+pfB1xbpMTZ34RucIZ2t
kmGr2cagKVysnF0OufXLMGtdeTzLuPNCWRp9ajPGfVvcDEzyroVU5vRk9du/wYHpGJRlIenOW/Yt
bVHiyQ84SeTa8saKsl2JEjYhofQrqvBjhqeA30DcstGNYUq0HlN0sN/luN+Yc4fscmh9j+Jiq9FX
07G3ij0Rbe68vH1u1eGuN5znCpNVKbKbdJa9xMkFEXc1Th19FLduSnAhJmh5I04xxb69jqMZjF5z
C1RlFP1Ms2BQ1+bOcR9wgypJUi81Kjq7n/GM0HkwZytBTfqbEcVogsmIEhH+JXKUp6KZUjAn68qN
rSoIy4IY4LFlimA7Xu+8P0Dsz49OVWVqhsOctqiZKH7pxnJnQWnMDmAT2M/vWigyyVtfEH/QuO24
GeM2AWsXC0LTkAQgstNuJJhQOLIgwK8FF8in/7f/+F24hAmPAUu31o2T1xYPEFT28i53O+O5hpm3
nV1PIhGctSwlThmqBfkMW9VhA3Tak1kIEuhXHcWST9upnogCZkiRVITq5U2mTa5kVoFt/IJbjlF8
qKhExuWLyIXjmX2+uTx91ubo8bdwo7oYag2RSmzd7ZhCdQVUDG+stdjTkzjbXoZaG9JjKG5IK6Ok
dqoDKhujHR0UEiX9Ll1yd5lU9zKUoFV8cfDcV5M6oRrBNRTpUNZ4PNHUrWndX0ZZPRsctehLZ+Jo
SWDW0NIKARNKdNMn+rNUgjxvdL4UaYRC+StTQAoczc1k4Xl7SH0LAvetrpNkFOltrq1OBFsVyl+G
iawzt0fa8thLtYFp3EajSyGZbXaW2zrGfuzeEgUKvsUi2rPWTmGQfwFJxUZSUuNfm0cc+JrYRjTV
Zu270/QJacuUArSovVpT4U0TKYLFetZKBdxAFd5ZkA8C/YK/WQ3yCGtjyYa3hbwz0tkd4VNg7DXl
qRm+CWt6z4cXLwjMxxK0YBl5GL6Khjl4DYtUxu5L8BbsPu7e/ZuHyBNJY59JTbCHClRuQeydWdTA
i/U0HERSpfXxkifuk0FgpE3IHtbVxPW3gtcR52wBshcR1oNIfiLx6XB7shqqtFSjKnG9Axy7Xw7/
/ATBITgQwOIXfvz//A//sSE7gl+w0/7PnxHfJ35B9nvX297fbz/vt971/dP9068nQaj4EkE8OT7g
cZaZv+OZECIoOOef9glIQ4Yelj28ad3WDYIgcb9+trFg9zwn2TAgUOZBakPuGfPqFEgeyzzLZ3S+
d+15gReg0T4RRKO1EYbGPUR54cNs4mrJBfxGc/K8TuoE743X10/X3uFHsHl+18mzLxji88Iv1pwj
JLaAjiKSXERK6MRAuj4cMGwwfheEvLPtEgDsDUJFKlBDrOGakpQOKuQSCF1dHzzv5RB8kA2mg7sV
LPSvJDw/AY5xuIYoQ17GWQmcw48fb4+PjxFZyCNc3XGIBE2B/fMIaH/vu9uHz8p9+HwYCfvnc8aj
dcz+JQj2X2+H518ENp5jo5oDkienXQtyi1HEzE7YY8tld7tD9zK7e3e7dV1B87/+sktg3NFxtApQ
52sG5mH2k+DbBisTSN7WE0CZLLycQeFpB5lVxDhkmU/bJU9tNHdOy6AObAUEO7bsWSBA89A+j/26
PIvW+/IIUz3FjJxs6tu6A2YOjgN+w0M8fn9CazM3cT82z5u7/d1+7wsG8fzoxabvETC7WR+tj74e
1FjOAIwIWJIgeNy8ujeioLK63o9R9FMUK1JUmGmw5nkHKH4iet5tMFO/i6bJeZqZaw43J82ENows
D6AXL9htyI0I4Zy7whBMXYcWFZxB4L162hQtLQspg1UGG6lri7wMQe97webuvfLfv0Klu2VrQHDX
WF/+R7Dc8s+0MEd6DLBsfmTkpXdfnlp/xHYwIwvQ+oPnWVgVBDulTjr8Q/GfzyDRgFkAJRFiEtTC
YXV6go3JOcvtcv3B7Rd2EcPCRv9naNk26h2+fsPCYYuH7ajYRtliZb/hd/zs8e+vxYTlhB+PLePL
68lk6+VsDf/pLv4SI9Vh3csnX/X1bYH3z+7NvoJ9C35hR2A/oi8452ujX0DBBfMeJpw4x3D9UpYQ
vNUbuEwwYJwovn4QIr+RZ7T+xr1iYdK7D0SHmrMzDfRZoTGBcj72EHdmcKs1bawNNnCHfm5Ib6LG
yEGNSGb4GhUZyH25iZ50MwfGReUuLaQ0tjVsfiW5jUhEoFHnDuQD/7WAv8X+H5zcfLSXoNmb/Z37
bfdts/N9NP/z8/4XumUXsIX0dH+9vffun56u77c9+Yy8kfwSpc3Ojuc4H7NOwYEAdUlw5z1duUY2
5gUkMnAhQU0bSMQzMqb+omhIqNdT2FsblC4lu6gpqCDIrgwJZCMMsDZAssN7IReUUNtWz4s+Zu6k
QJscbFGoW5XLizEb6VVWQLRCMPn5uQ+eDc7OmP3w91J0/hLW9KXVDMsEnUDwmWo4sju+6jCzVP8y
zjn3gwHh5ROy4IaFUiiuXdGYyCjyApCCckTFxOvOBGGcmCxw+tCCWHqJwu9tEUzFs2pt4JUxqw9U
8m1zI/gOtntws/DkO/hZmE2O3If4DjMNia2GAXUCK78D31evUJwFZtfeQuBU/LoAtQ7MdEmgbs2C
76UP4GZWu6D+bFbxAboSg39iR8SQ4e5gwBK+kDM/j0K/gW7O5WavTOeTVnM7QqhVvZGOAO2m2E+r
qwaiMjQOpGErTa9/AQW2EUyCUH+i8uUXbej0KuzuMyjBlxBO31SqTxsURQ1eKOI2sTlz1pVIIZhw
ArcUXN/x50fnETsrLT1q4Pc2ObdLBz/h50Wk2L0OAYNk3GJBsOHZU6msD0WtQkcznmtw7L1Z+aTR
y+UeOz+IsLUB7+f/gnAHuriJwwXeo5krt3AIh+GH3PqSFvUv+QCmu4m8zzbKFvmhmJBCp1U17rsK
Sq7+1EvJLqOJIboIrS6Sow/iDnp4f12qBNJ+bgxlF9ltYuTTbc8Iry2IDsT3TrKrnSDpkVKzDonh
NoroAxjA+chaeEsEG9DGBfN0ZNUu0xcLjyHsEdrtFDeXfE3fmfLBwHuJkZBS8hzUb44wYnrXjZ1g
PM6OKV/j8QedGw9p1mdjrjGFS3kTdzeLFRI1ebNnbxyfZVSoNkHbCFq8Ps/+QHI97oxZPRQNGqyF
P2j2ba4Ouf55uVmrMQBaWf/tU+5cXdbyolQMAu46cvOOR+7cvh0WmFSJnL5FjWF/frQu9bzEK3OJ
/tPS+absf0iOHKjxvxaf5EaJi+ROBv2SZmAooPXFYMXqm9F2LUjfWo1vOYKwzY5gl2YkF7ZLp8gM
0FIQa5a7cSS6c2Oa+6nYJDAK667gFnJ5sM6fgLjWcRG7hl9p2kvAK6DM8hJ+tkTbLm/0LdqVu/Qb
WEGb7BET8s0QnIbXxk5D+Qts4JDYh/rH6diZWk2bsHQyt0K16/gzSuGyIdIFF2B8cY6O5kevZkqO
N1iIgWchLI4yoqJ6FrYWl7tw7SR11JKvbM8RigqfmtGsgZJT7VEdNR9PrPIwZiDNCxbv2paO8zss
48DugrM9t3jhqKU3TgzPGphWRU2QwxhjfumTnvTG9RhuLjdrtfOOwLhlrFDDnAYFYGM4+mZ0n+ow
rh7eLoOs9t0RCPuIo74LEQFxKgSIhW1PHQ65GVBk3uVQFGpXWwPzJFZxjKJ1/uZjd0W0zC228Ar0
nvJ9GkYyG7lnKH5Tq74dP1DYASklrgiF2zferN3G08+mF3zGanP/fMVXnvOouaAbDIlU4SuKdJ+P
PyfjSqMPoSRYWmsorDwfdpQmtHm/sgVHKI6DPdzMYDXdLTd65jn2jTR5tsglYK1HcbxmMs/wpQIj
53TozGqI2xHkXLxlTDDPfm3hPzqmAl2g8xQbwpONtwS43EDk7uzmOI8KLNQZiiLDH6enNdXh1lRC
oUKt4UmF+A8dH/jxNn6U2f3BtpcKlQPjXB4m02pRc21Tu/4YJeRK4alYRo7qLmnce3ZE1Q+5pUYK
B7sI/oqlUch10M4w8PJ1O++6/TBok7yhuTHhZNLole7pWhGJXjbXBgsF1KDiakjtnfGcKdiXUp/A
4LdWVK8I/VyBnZhN+vnfksFYRxrgqYLqpuCkz+0rVaVotWShI+smQmFqan3SyhAJbbCYwG9eNkQC
YDTALIR4yk/Y67EEo1xcesr2OoGDaFTEghi42l8OXLWYHSzzQ+Om3RD39bIk8KIF18Obph8NaqDM
yYBSQS2iFa01B+/1qNVkdAQUapxihXh3qGdITaCOICd2eT/Qu8vhbxUAGTsF7CgV7C+uMdBUNSRK
0RgU52Nz2qXd+98AwGsI6lqIBV+5kuNQEKVT5OgxFCNG65dDZdeGj43gav+1wfGjjqpgVFhj7A3Y
LZ92U9moed2keFSc2nCjJL6j4kabe5LpacZTlI5eLe0Lm6kCCpDXu+8PMPvzo9YNVQR9DppR16qL
n1AUdfVIFSybtel23DZug1JaasNIGm2DqhYqkz1t8iXbCGZDsNuyaHnWh4xloJuWgosmNxNQRm7Z
eGWnbmMpoRvX7xMrGhmfmyG9cyaIgugF3cuZ6BS22jyYvaHSVMcc4V81czw/duEA2HkwY1CvNS9L
rTdaQvtD+nV5Kq5PE+wTTCwe73j8o5SMZHFhMt/6odJcM9xb5e1s3sTJTtU+ynprGPeS+mgN28uw
bI2edayJjQPP0bKO+/vpHNGTcsahAC00m/hORUFn8auG+aidbfQxuAy1uiNC3eZLDUCHZNApVB3r
Ksq6Ecql2rkZE9VVRm3fRZl/GWZtzJDo/w3Dndhpq/dlh0pVmPtqA9FGyA5C8zmBZVnaU0HvibC4
TV7PoKMNFXyMWfFq0+siO9DqpheZXJ+T/9nmhFdXMBRhon5mohLlydxq2I1dXEY++jZ1a7knFo2R
KtZJHjd3WUG9sn5LGpEh9GoIMb/MC5CVhBvb6ZiV+hBbtYrpUXe43rVKg4JeIe1bBMLd81PZKjAz
AJKM2dMYyo8WVOkvT4rVaY69CiWV7HzJFwlLs+VMi4SdZJb6jzpKdtU4g0vsbO3xx/+R9mW9jePA
1r9IgETtr9psJ046e9J5EXoVtVMLqeXX36PG/WZsWp+Fngv0PA2QMqlisVh16pymFRuevvYQATjq
H2vSgnQVj3zAlQufazMSaZWHKLl6yfDNocp7LNx7zXy/vr5LmAdcBHP+EPbF3D9kyqXDZdq6UqYK
TNaUPQ7AI2ksfbVBgQ+SIm+AYLlZaUFfMebF+ofuTgHhRsAdFtrtFonC+l7/+1OkAxgDbFoUDa4d
1xz8RsHRu++bkANRVGzNia5stA1VSBTNcTPgpSy5Z9eSuSn/aD+OEHzvdpkdUBMYKcBonU9la4Jw
y5r0WVPu9GIuKxxDvJet+bVJPsaEoE+DJ5N7Y21xwq0EF1CmAGoBCAnwe5YUXDrWmjMZOK5v096h
7seVn2b/5MxNcN13Vu5WG1kcHhAL8vJiKMoYwQ3flqLwc6iytC/WsDeVm8rAPFTnteAq42yjMbq2
j2AnI2ArxMpwr54HFafkUDyOcdMV88PY+LQab0l44Fko+m6DLWHFFzEugAo4pr5cgiWem1IVq01U
hjun487tiLzCGzmk1U1AEePcfrCMv9VbBKALBjHspusYIgTA/dzgnNRjnCsI1dlAdlxxvB4tjQHn
7Po3W/ONEzN/OrwnqV3bEWb2i5kYz6KsuwM+N2YkGslGJFvLSkDrDwgZVNswCfTn/58YalyT92xe
ONVYC1VZjA3nXl+R5nYqjEdl7NJHJ530H3FjAZ9Y1XlEM4tTTAtZVeNfX/PaNYi2rIt2IL7lgqs6
31uFOqTsHUwHztmRYQDdHDCgHi+5u6frkaIioKGf4jbfrttdddcTs8v1dbIF0MErR0EJ8vdReWxq
HERqvdXU2Snu/NDYGZTUNqVCl6VIadnZUqW82ozHWO8qvfAZ+TWycBQ7YhwS92i7B9v44vavvIwa
TPua2WGIN56Qa/HgdJuloIqhMs0GHSSu4/EzVT8HEhXzoq98Y6p+4nZeulVk3dpgKa7OXdyktQWD
9aRA/um9mV9L8IaQOvOH8lOj++vfczUmOJYFwKIOmXkZDcKHfq6TZci0VzF42u17GwNmjq+KxBu6
jXL1JZPCEg9QU8BAOMa1MUp57jx5MsZCSbE23WIqauMpACDDBEWy0sAwsxb/MJKMhTkdyA2YAJ8V
8EQGg91bPgrALi5xujU+sLZ6gAygjIOmNp7WUoByB9ZkZmXAs2IntE12a2S7rIscJd81kDq6vtVk
+XSyH59Ykyt6UDxLeoaxdIxRfeEa2DqaFsQx/SOCl09rIxjKLKhactfQiGkB8e2Dlb6w7IggrZRP
KlhHH8ZACbRs44etpJw2vgz64CifYWBODiV6p6Ckhl0Y0RfNG/YFV8Ph+trXQjRYkTB1hfqCg6nG
8y8PwmkK8sIlWuWpnQcTBq1ayGVhjrydmzRKR7d//nuLAN8C1AiyNZRkJF8TDTpmTgX9ujltsy88
6VAnU+f8rhFaGsRJ33nX7S0rkD8uXiOArgAjAdpmaRPx+DAVIJnxKO+UIOaHGR5Lf123sXoBnRqR
oi+EEzp1oDAiFNf1Rpb5Y6KEhakHfTZ4tRh3MyopVeY+jrabguzq58YPWOlCgqnr3++4fOeT8G/w
PifI55HMu5lfN98Ef7XmcNAAlngfyV1J8ZD4et3mqnciMMEDcUiNCwJXVUnyrIXrFAMIlsruOMRb
o/Cr3gnoKwqrKEsB0Hu+Ki3W8hnAGkzad0e1uLXBPkJ27vB4fSGrwQYTxEDza2D8sKUz4NR621j1
EmyS6iHXlZuGNs+Tk4YJ5/c0aYPr5lb3zUZWCdI6zMLIWHe1T4a+hGiyvwxt3XZW7R6t2Xm7bmTN
6+EO/xiR/AG6LhBzEjBimiNmBRtPyfKgId+uW1lNdv4wuwPvYJMLcsYCyWyV5Rb83igf20HzM5cd
0oHulZghpBh7ztzbwfxlu/8pz0K51UaEhPPpjnSuQYBB3Th18fDgOGXpVw1D2LQlkaAxeGDLXWl+
DvW4A0p7IypfYk5BaPbH5jJzh7xzOYsnZ00bOdgVzXlJPdx9XYFcYLSDJH3TJ7JXFOumYy9tQm/R
WglcA8yRxICWFqYMMyQovf1qZHRvcAOQnh/Xv4Z+kaL8+WEodWtLDRcdgvMf1iaZqAFnLiAqp3SB
wpP8hpq1SvzCTbM3EqvzV8ct3APGBQcwdk550PIe/Wnwhud+0s+x10CA9b1qmfpQxSSLA5Demsu0
dM4Nrx7GHuJxGAmGPKulBzah7CfPRDIERCnHn0WVQecrbtOoM0ZwywypRb6DIcA8VMOU306Jw0c/
Ttr5ibut9sJ6Nf8ad80CjKNdBG3nrjxC9ca9y1VRb9To13ZGQ/XQxutgDVAGyKYoO/ipDfGvnWLN
JES398BY2x50vS6DyXHiRb1MbLwiLw77Qm+9kFQZNiZPAGg7/ySjQ+1sniE337OXuEKZQd8CH16c
dMmCdJ8OoN2ZspKWKFgyZL1Hi9/EW3o9FxFysWGgX40iG4bYZZ6bcgKe3R0yrEI7qmPAxVdhR3p+
mIaNsPXHRc9u6z+W0EQDv4wKYi0p4nM9s5MpRnbAQSjXBwtU3Y4QvjzynB5mnz2Ca2rjJXFZlZJs
Ls5zcp6divTCwpvRHyPjd347hE4w7+pjcd8cQLMRmYetT3bxdpEMStltYfatZQsYVHfJU/maHvPD
GDJffboeD1acHl/tn72U01qTpdQa2iUpiewI9M1dZGI5YiMN2LIi+V9WUdTml/xq/DEHyWN8BN+p
Evw109L5lv1J4U+/UUJikBvDSnaMwehI37tAhGlkb3SKLi80yY50q3DN6NFugx3jUYvEvr9tQ8SF
j2K3lXSsHtuTj7MEjpMFzcQukR/AkKXu5zhI2kNMXq9//8usFAkvuoYanpCIejjC5zbQYRBqP6co
sxZfGdiZkcrUIpysp9iOHBeyOb9tNartjWrWRdL2x+rymFzOrytP75iUxxZkzUs/XuSt095L432D
S6DeOreLZ0mxAssD/e7C/Yc6luR5WsGLjmCmzO8sHtZ6A9jhe61+4Nb3oEMUOgKc4Z3Cd0A4BMm8
ST+48gWR9Dig+oCACnhyJfPMiDPXqJFiQTFtCFlU7eujnvnsNt4v9dYdGI+qnfacvF//qivbe2ZW
qkMUWa8ZlC2P1e5mFr6i/wROAjLRG8+mS0wZkglMGGDQYFkc+EzOnQdFX9GjG4YCuWihzE4pFXdI
D4bfKUc5QjU4wMhWzsbvTmXw+2ocGBT3RI4yAXTJbgZ7bJ8KzK0m4H2by9c2NfKHplD4d+Yq88bt
flm/wG9FHVPDgxJMbBeNk7Rk5oI+KXzyyN9crwx14tFAPcw3dVQLT33p9tc/wsq1fmZQ+ghQoFrK
xjDodo86CAntLTKMta98uiIpDvVG0jsKkjVf00PQWNcKWiKp6mdGcH0ha06MIjBQJTbqzhfDJEoj
Gp5qyE8cC90Pnt9XOmrpot2AAK3sF57HSNMXFkDQKkrXelWKJhswJuFzZwhSBYnn6F9fyFqKgsle
8Gzoy+yn/IgbwNg4iBYLIRMgxiGpQsGJ1wGX32pb0iUrHwe1kgU1paGbhbr9+dEQqsEKgUF0FIc8
UX2245e+DrN8y6tXl3RiRroixDA0IBdDLjTt3GdQyhC/frJviy/xQ+r3v6vEy1OPQAxbCZqN0HpZ
EcM16EAMHtAcvO1BiXe+QkPP+zjPsULt2Xw2boxQCbPvxuN38x71R9D8HZzK41CV9fz0oPvTPoOu
50YAWnGZs58gHbHcdFPiTMsmV18t5y7bEkxaux3PDEhfMVNTYaYuDJg/9NTrYy/1hGcEKYFwaMi/
W1tF1rVE6XRPpc9J04KKjMJD6YHf1RibA/nzvDO4N99Unvao7KZ3SFT5b/pLv5GirWa4p6aXKHCS
bChKoRcGwVLbD5DUHlInEO+G19SetjiS3z/l0d8HyLPNXY7QiUUKRKgo0iWujJWnKmEy/nXTX3JR
KaRAB9Dqy2VNFckPlsj2NdtYw/ox//cQLB/0ZA0NhGeaecIamiqJXB10euO7hQlILboeulbtgAB/
mehblK0kRzQFCuigHcGEm/Y4m2jBO996/d7N6EaIXIn1EA34147kgBbENaFBgpdiojxM4q4b3hW+
5WlLYJBysjMbkqflVkw69KHANJI8ZTG6cGVYofmUDPt+viPtY1odVPfb9B+uyzOzkruhfO4qqbME
C8PnGPvgjQopolt961NtbaHsdLTGADfH8mLn2WRfWqBm9Ty47g5bNiS3m+o5LkkPG23yNDv7GiSe
xubc9Gp0xTAnCB/wdL8oQnLMcSYG0L5+A8pqbgYumL5AQV9Uvq2+Qj7OSN/a4rkDdXmsQYW1eFG2
Mo/VpxamBoAXAv0E+Lslt6+7puxEDbfnTaRDPLyMKg1cxA2o1lyQEA2eOh6LTTmptd1Foxjoe5yE
5flwfqh7k1rttJQN22AM4gP7PmMkvvFcTDInX0yf3alP0CPekjJay1CX/vQ/ZqWPmil6hl0Ab561
s/GuHKPE89rb0ecfzXNzu/WMXYsop9akh59t5fPUajYqlOWeGXeYSXU64P7D6466/Gb5rJ9YkUnp
Wrd0QBcOK2b7UbHAmO8caIWA7bkbo7j8uG5sNSU5tSalJJrSjHNDYA2c7rsxSPDJsi/2PVKgzCt3
eP+QjwT1Ivr0rN9ANzMLIG8ntvQU1mq/p9/xz3j4yZ1Qj5z1MSSD/fnLZ+rld/MedFbPbviLHLoo
xqANQ+fw9nZrTnLda4GbsgCaBi+45LUz0/LaUZEKFm3Qti3KyL6tPF3f4f+Pj/5rRPLRYQbou52w
tj4Sgbnn96gpfiuPQxCDaX3Y860MbzUDQwz6Z1WSm3IQfZBOg0Gy04oo3o0vyWP9Mc6+Znmqt1XE
XN1DYPQ1pO4ghpHLBRgnMNxmyffSCsnzsc/2w9YzZ93EP9VeWX6+HtpsSEeENKPMPAC2xzzxOrFx
ja+E7rOyh5QYizxXFSdF2aNOR69y7rWt7H8leqD8ujTfCaDDkAI4D5GFDe2fwUEBp0MQzpXfI9pu
9I5uXQArm3VmRlpHT/U+bV2Y0ZNjkh0F3ZtxdN2lV7fqZCXSFTMTxWmSvCx9SDUEQ6d6LHm5bmFr
EcsvOIkHSpu0qEdgEei7AF/3m4reM9nndSNrJ9MCiR2G74EKXSSfzq3MQDpj4ghWssTwILzhxbQA
z7VXVfcozcDeaAZzF7L6deSv8daE5nIMpTh/Zl1KrnJFFxmGC5GfimzXufazKoCsggR2olshiNmC
DICmyul211e9xLRrZqWYlxZZgtc3Fj3rT118LMy7Ufuqt5/6vHGgLr8hCgc2iMdAIY0epgxhLME5
a3WqDSH2WoVEE2/uS0sBcTbdKIxe7iNwHMCEGRDsQNHgIs/vedNXk4UZwwpz2/yOgSuuAbOaflB7
DNY+VMNG82ltYZh4X4YCDJwCGeY3stLCALid+wXg7NprTp+U7uv1j7RhQob4mdyq3LiGCWbyXWt8
6NwKuq0RnpX3q2OB/w5UUFCoBM5B8v9Yc3s8kTCSNEPM5bfD/PK367FbaBr1rWd/KnfWcx7U++tL
uwwe50Ylt58UZg/DCKONjdlJ8JsPW5F8JaeBCWeBLELdALPWUqRt+j6haRPDRFi9iKjwyyjbVQf3
WBw6wHV98LdWb/aO+Y+D5x6znXvcGl+/jPXnv0AKwqWhWJWa4hfYAoTVB5OEQhe4s96u7+WKGTDV
LAVGCDgsweQ8gOF4gZ2Ap1ggfzXdW32MbPWFb0H0/sDCzkMGqNLgIS4EaTEf+id7O4nGakfcpixK
ZKRe+ZS/acJLwkzzUdbx0pt0FweFpyd+difCJCqf3c3scOU0nNmXEpqmmEkHJSh0L2/mSAuKyPiq
3U8R8YpX5+6nvfv28/q2rlwMZwuWW3wATrVl5sBg/Glq3qD6+Zu4heJaaN7xMdJ+A/bpbZi8DMto
eLgAjAHSvtQ+pTs1UyelNQEfxgNKec4emnvxDEC7dbQYymfzzv3UfCBNYh+awFsNzTUvchaKB7Ty
l0qvFAZMZbK0HJpmGNKOC29u4qdC5ffDrHQHDaL1G+d/baGn1pZfc+JMuW1ms6JjcLBKm9wz2Lex
Kl5I8tWZyX7qf1/f1hXPgaILZjFwQZiYiJR3NWM0bhp8SLeGCK36bZy4Z7Hn60ZWIpqzHEENBIzQ
rJJr5KM29rXtcuSlCxrKQ3PQfkQK6Gx45ZoZS0e2AkYi4MsvPlPqlJmtDHhio9APQRjm/H0q76Bw
ARpmkCNiVFFGCaRuqpQkB9BlrrqA2G8YLvbo1ljd2icBRShQqIstjIKdf3/DLlI2OGi0Kc6j6KKC
B4DzXf8gKxmBY4ACAKyumF66aNBO1C21RvSApcRRPn/QdvAyTP2gTatFmB1Dc6HcOr5/1IGkGIkb
B10SDGthVXJfj85K6dIE8yE60Omzpxrx5JexGj+Mug0/tykqadhMZvi2I3jgDnTwGs0BdgWlL4hr
YOeVzjcGBRX/dO6GwzAoxlsZd3iNpKpg+4zp+RwIHQmVCpV3uuNDAa5jgeTq2LUDP6Ld2N432pTw
W2anxoM1W7h55mmOSD/RW4uU6ieZaoxCpE534DiIqa9pmOD0jNnQGgy25ErrNYlr/S7Veoxmw5m+
p8pkPtZdXD5TpcvfGQbJbw2QH0YmbDwyJ7FuWVURGpSjK26MwrI+BHB+O5JPdJm3GPop0BKluq9T
RwSzWkAhYmpV8Q15N5DHJNEgqGPB37x2AAXUULX9fAts2hA/uIqqf8lGF/pHg6u7PYRuaH2wTTq9
Md7SyE6Fm3i11mMIYsitHU31OUWzumYg7uUTAKIzdHO+FGAP+8ibOX6s+y4Fbsw2G9AUKVlgs2lo
b4QBPjGUo2l1W7G8vsFn1JNQd/PpF2lIXXrzkJcvKScM5TNTVaOq69LfXd9AMUix2wpFINvmOcpt
IAsixtB/redEUE9QJ/uuJa0eYqjcgHJgVehHg3aoqvdWvDXuuxQRZPeDcQ2VRwzqYYL0/FSlyFWp
0tR485ezb0AxhSj9bs6gUtMzH1OsvzJlq85A1gIShmvQqkOCj4Ah2RRl09CkR9xTnlGgqo4fNSQm
vPLOANnpvbiF3MmzeZ+HTcAfyu80dJCGkUUR9PphX/0VGEIHOS2IjjFAe75yM05soypx2PU8ssBa
zcfN/GPlgnTAxPKPCenK0od4rJ0eJtw4MrlH7ib/O+rItkce3CrQH5tDemw997B1MW8tTUrvWFXY
dT/AbqID/FNglq86/N82T6pN9ZPGwTKyREqcry69H8njdQNrqRRSCuQVAAD/Aaaff54e74+66ifk
jjVRPm1h218rmqCI2DgVuj7u3BVRGbvgQzBKS8xeT+OUBIBdlz/bRM/gv2l3y9JBbE2+rW3u6XUq
pQZFEo9DYuA6HfirgpTWohvN+TWvOTWw/ICTRMdp+7wmkHPzm4G85aTaNS7o3Cd2U5H/YOn0SpVe
G25ZIaJkgGF242duWkHGWdBWA0AsW1SFW5e3tGlqzWs2KLi8u2mvtTcdntpbzPcr+SEGJgzkoxib
MC/G7lMxEYFohmw0r6LSrKNyZz2DXTw0Ym133Tm3TEn7NtZqmU8Kat8xS/eg9K8KwBL7oFfv6F/P
HRlIrU5WJW3cqNmJyGM0KjAiGPQWBPeMoKjfDLUJKsXyr69r7TKA4B6EoiHLakFF9dzzmqQWvHOx
hQPz0y71GPV1Y++2umeOhyHbcoo1Rz81Jzl6p+XGVEEK259KdPtFMKm/Y+GJ4u36qlaaBIvcBBpb
kAcwLFMeW4CqTEsHJvAMDHlo793nX+gh/8CV06LXlHr6Tt0Pt+6efQxusIUtXXN8JPko2y7KvBeA
HouP3CxM2KZK7wHb7QAnos11eH2JG1bkd+cECh0rnXCjZrTyHIoR1SeLR9dtrH2tk5XIxZFyxgRS
PmElJjOt3QD+NjQItTvwqmpoK8fZ8//NnHTG0sloiq6AOV3/Udg/oLGI4bPRo9n7dTt/irVyBnS6
Lsnps6Z0NGV5haXf3BcVtUZvPqJohsvzaIdoaIF35d6J0u8bZhek+YVZpB1Ig4COAq/q+VlrEULa
mGOWRuAGLU3MvT9x8qxNKOOmAa2jftpGNqyd7wUgaS6VAkxSS0t1qUaHZJms0euK+WzWb2vOn/nA
Soie3ws0mRV3AzW1FiqhvWBhiaprA6J1vkxkwoNuL3OhymBwEGM+mDkHd2taqQfmNB9QQNjqpa9a
XLD9aKVD+E0WerJ4b3RNjqumngobeAAtnff5kGqfJI8V6jdGExe7EiMpG12BlbwA8yeYkAT7L54V
MroXn7jKLZAm+BU1DzW/s+Nmd91nVk45lHsBHobMAfp08uicAsC1Y3Dgh9U8L0NzVmlgtd0IJKL9
67qliz0EexIQtKh/LFQC+Hf+1TAgN2mDyyvf6HuPQOWU/2yNRzP9YW2R215ElcXSotiN9y+mh+Sv
xTPe21otKl+AQjVT+0BP9xYqZvHGJXDh+pIdaUVZ53JURLEi3YZYK89/OJisBRFalBfuVzM2bli+
BRjcMrl8zpM8zq4GVKxmmMQjA4RoAaVP3QQF4hqcCT8oNG2vf7P1nQROEERA5JLMY8LkZkHsoUJT
Ct0Scc+GzBPpo5n/daK1bKUJz1hKPWj5SIWYGWJYRC1hqCvezfJOKaIWtYXKDZsh3VjT6haemJIu
gYqNrj3qMDUpIGoiHil5WBQ3CTiH8vxo/jWGTVqZFB/1VKeq2y5bCNq6nMa3yTDsr3+ly2REsiE5
Ygltt9Tgy+5Nn5X1NGkgXxk9Z7rps5t2jvIBNE5ewfbohyvm5Fvp6+A+Wf0DGlVAz79s/JplA89u
IenXSD6aEV7XqoFf0wpQNN5CvM5DRdITwIkz69aNW4+oEcYiaRVuivVe4g0W46hJYvYRU+5opp4f
EMVq8sTppgroLfI1RxoB+sF7BUQQjpbvJheizxVQQe1n5RbIReNy61Msf/9i8SB0RH2XQOVIvg7x
WpiGVFnIKTULY2eAJoNuseKvqoUORanvFeC8RBl/M6z2w1A3LsbLJhpWD1V5VF5wVRGMup6vvta5
sAoHqxfD+1BZQUxAkemUvpk0b7FLDnZth2yEqPA0homZfwxDFcZWf2xL6Nxdd4O10HH6U6RjZsam
DvVwbAT4allCQ9X9pdM7tUn+y46fGpIOGBRBVTzJYaixmV/kb7qzIyqDetaLhdqmgqeu6LyMPeh0
U5f6It/6s93L1Qm+bhUlhfPtdkFVKxoX273URHQWmtZPXX0EV3w2mmGefaHTfUnC/7Kv/9pcwtvJ
DTAbOFm8gU1QVcxNSEB6UgRWVg67tkjHr8Jlw9N1i2sXNxb6v6u8oLwTc8sLA0kk6M6hiR43uLnt
uyp9Lt3KR0k3uG7tkvz8z6ZiABECFMh6ZA2pAoQrNVdV/G3qeHT2VfXRNAqP2S+O9T1b5Nig3m58
1PEX/tdER+em5anfblTM3Jlgum/GCHQjJedBqaMGnm/FyFXPWeTlLOjdI0mQPMduR2VuCSyV9RuN
o3bySXKHSjO4iG+Aa7Nnf94i2FsNjWhA/WNT8hx7notKq2HTgtJubkeFavhKfHSySDFvrWY3x6Gl
BKn2beODLgdQDomndqWOaSochRca7GJExG/dQ9vfmxYCod8Px5IDOd4HcRHheYJhjtjamgFYjUN4
i6FHBeJWEKCcnxety6bcLY1qkfF75UMGEmsI39C3QtkSil/+0sU6Tywtv+TkZPajKNRxgKUaLGeM
0kAXacSUv6axhpMuKTsIgxdRkAsAmiZG8LhoWJCCErudZYnnJIg5lWF85hrfGGlY2z7UOHQoQ+M/
Q3ZUp2lLTVGVyldI5YMLyHN7Cvb95jE2tqT71vbv1JTknzq6MImO9gzKGmUb5DqoViFxaQXM2iLx
vHyfL3t4sirJJW0QCwhRwlRd3Xbkk7gPFugSmyNlP9DX0iHqrb1p8Z6I9zp/0kYA9XfXD8VaTD35
AXJxpRoBR8L0F9KE+mdZ3qjOUTMy3yEPZbrVzV+2TXbLU1NSTiCa2OjcJKn9brZ/5/QtrzDcb4mA
oQnjMBoJo9hY3JpFbPA/16K0u3ROWSmWC8M0fmbKbc48Ja49Ovq6epcVWwd8zW3+tYZ4en7sYq2Z
MsJw/9tVfZPW3Z51MRLOX9c/2JoV6NrixGEY1QTu5NyKkllK3okYzlmZB7fjr5zRoBFxeN3M6nE7
MSNlTbpDi1QzYAZZ5G1fG9EME+lo7tuSbEDVVr4Sxu8xVQnwomVhLEVaUVr8rwva7tCFRWy4waCW
LUYS7IesV9TAbEfqASjabuQTy2tEckgTIkrguCawb8mkMhXjFi1LWqMLkypPOi9tEKM6YsMJFyeT
rUDFGe9JhH0H44Lny5sbPa5LHQ/jsnmDZpKaHqfZ6+JPx508TC572hYw+LIFCZZ11LkB8Qdv7kKy
dW6xqQVI/hq19lOHeTqG6AouPD7b/sRRihvMvUvmMCWGl5vKQeeaZ9tJaPbprp9Bbp4M92kFHLY1
hLNlv6i15jlOsSvcPMrcPGCV6+cg0r7ubis+YOEb6PBqJCHIDc5/8pyjnlAoGnR5bKTJhdc4oRWH
Df+a6A30BDasXY6DLLAUQFvRC0DhGjx+5+ZaBwUFspizS8zVfB8wz412lGU+2vNeG8KB7xTTv77C
lUCLOGSDBBTNPcw5Sq8Ds3Yco5iN2gcjQ5AmaPLZYZ3ct86xMdKN9a0cXjiAi2sSbEYL+uZ8edM4
FM3IsDx05QMWI1/NvCL7WfaP19e08tVMDMOj64Cxbcw8L2s+STRsUSlpLrCmsd+ZBLU6ekiGF5Lj
hdnvbUT6/5u55eecmKu1dlbtZQvH5LV2qae595n4QuPXahBe+V8eVVgdhtKX1gbUEqVdLFmTjp1q
1T5IZwoHItq9l+Va0JG31PE68zDXd3XsXV/i2pez8dlwBnAUQFt7vsSEcHOkxVD7og16kB1Wxa9q
ehnUdmMrV7wRZAb/2pHCe1K6UCDREJRMZy/A1Gp5pmKgd+MXbBMFtHi2HABxT4FXiwAEhM7b+Zqm
ZGxbI4UtW3sYjQdl9AnKEdD2473wTDeytaBmUQvgVqbvHPHr+o6unXU4J0yDDRj/ZMG80rIzq5zG
P07aqz/y5tM2IyL2zPVVE0AWvivGjXOxRKuLFZ+YlByV9vFYdRa+ogVBiXl2n0t9a4Bm9QOemJAi
GLX0aTAFTCgNPTZmGylJE4k2vTPz4l3QaQPdvfZmO91FGXtNrKJjTo9dtJvhZ0u/2IUKnbbkCyqK
NxC6flYSJ3JR9u2Nj87ZyqzWnuJn1qVj4dZuPzEXq6XdIW/CJgPjE3tS+M84eXPosWbP0AVs9Rdm
bLw6LpEauEtPvMeVDkqqEFJNDiy3TRYoLfpnPT2aVvalterXjhXRNDxNOt0piQAT/vOkAwhcbITz
zc2X7o5ct6Z6YNj8vPlZxI+8GYLe9cvsi2j8QhyqGa/1924L+Lgai5auMkIRQFRy4jJNiTpWBqxS
Laj6Z7t7iIcoqzaSsLU7BAxM/8+KIWXNeRbzWjFhxTSQIXHkKtGs7Yn5SRb028v1YLCSi6FsBOWU
hcQF4xfSqUntqTI0MH75rvOqVPnOYm+Tqzy3Kng4a+uYmUBPm1sCJBtG5WIOGGw0ZehhVNSgxHmF
WF2GkgOFfod6tJPUs7b0x5aAKoUfjLiiEQq2PPCQyU8EDFm5CWmR/2HGm/XEI+1hAvbu+laueMeZ
EelgmKVVxj143f15fOhRxwHTJaRPsH0bN9XWYiTfTxVHq2222HG+A7OKzgI6rFu8nSvRFOknJldQ
xcCAsuzqVYNJxBytOh+dVaN4c+vQmUMIm6Jcu/VxVvftJNOV1uMSDEDUKkyx+MssfjXDs508m/3G
m2rN50Ckg48PiM2CYD+/c52O1iR2kCrVJfXq/OBqr7T+cMbRM/sfM9CXiBl/7w9I3QHowRUPyKF0
tKbGKqDcAotA3HpKH0NLIDlqYJsixV9Da5C9n5iSaxboOeRmky+mQGgPBqC9Qt7BkejNtfNwfVGX
4rB/TOEJtQjOoScoZbgdqMDYmJi1P/Vt8bOKk/q7wzTlYyAde+5sEpvhVBcJaCdpcSzm2T5aEyi5
d5rm0kPO7br2nDE1+gegqzUepjNtRKDqpdjIOFaiKBrZBGL1wHej3STtPjPHseOTXSOngqgWiazu
wQQZUYGZUL2m3tB+vb4xawcGqAdAAQiyVDTsz/0rsTgTrIM92jdeXgMZ/HVEAmmpD05KN66/1bWh
7YumPSrxF80NxWhrri9rm5tWA8EsnUJis7s2YZiznNl9XtTpHovfgDysPaOhSYkW3iL1eflio4Xe
pChqMoycW/GbA9mIJzsxtOc5HYnm66Lovw6Wnu+JUZq/G5O739yRirATIBb0RvR8DgBRmx94sCST
B/4Q58nJcjPfKbUxDIHVCErDVlj5u0kht1ZaehdkSqv9TmYd9Q5NS7TNVHyl2g+GZ8y0QW8L6lEy
IDpm4FEZcoCfWf2VGHfEhQqG9cjIIyFjQMebzgjRkrzuKiuf78zmEhBPXm2GPbfCcDrmKwWansUc
lNO3pa5qFoXXA77bo51/3eJa9/HMpHRqx2lIRttYTLahClYuYwce76UHq9l7poEkjh3c5A51pr6J
KvbI3LfrP2B9ySAzg0oSYoacZuCyBWdTwcGyqN6xOuj6J6dHXw4cyeg9wBmuW1vLUbHcf8zJCUaO
kSEWa/iqmQpMI9nX7v0kDrzxFUynLQIAsfXGwPyHJo/1c2y3NNzWXlhn9qXLBpqqYGdIsNxkPmSQ
j07fwUmdqP6UvlJ9P5ofLMk21rySFZyZlOIPNLvRlFh2mJBHKn6p0C3kv69v68oVemZCuqiZEMU8
qthVCpHhGvgMVYtMtFfdcl/OQbt82fC6xZWgCvYrUIXoYEgDHZ60j8qgucOszyAzdm8mB5Kgjue2
39N4Z29+szVTeP9D4MQA1Sp6EOeH0m1LjOIkQMKOymddBSbEeJwcTHalN85bkJqVjAeTP5htQl6l
uRc1DaMHmw6IeqCDW6KLWR2Rm4ZZ9kM0++vbt+aHmCrBWwKxbUEWS8deE6oVi0JjvsFN4Jcr2+CF
ZxQGDYaur2dv6lRCPcisV0dLcfohKDOMCwX/Q9p17citA8svEqBApVcqTdqZzd71i2Cvvco56+tv
aYF7PcMRhthzDZzzYsA9TTXJZnd1VRWMGQd7vhaeEshrIVAAqcurEdQ+CH0jn2LEToUhnwD8rhig
9w2dkxuvfEVoYkjQbcC4q4SQv/yKIhGNVpqTEo1UmoJRWZSf0Dg1k98Kj0F0bTOAIEMRMTmGEj3L
n9PnmDIioD60DDBf5q/lFFOx2YFYLxNGLyvCLS4+ztdcop15xSyUd2D1NCHciNLNpXOGUNdlJRW4
fsVPMfGQ0lKpiyhm9PsxcRPzvSheA+U1znm0rKur+s+wzrxIx7JLxFaBYSL0VtWB7ECwY/Ne9X/J
aU+rwY38nVl56ryJTKsh97X+FgXvc3FsuEw+K4Wk8zVgT4SxnbK+0/BTBKG2VATvIAFIBBVa8Ves
N5ZSb+TsEMx2PtFAAHbZ8vPxP5y0eCkTjKvgMruaPNAVXwmIUuGfNkwnVk9hCL6U4p3zsdcSE+D6
FhpXHTkIyx4g662c+Rqs9OhGDG4q//Izz1gCuXbjaVfHvaXpHce167rKIngh/ZNrWLbxWWpSQDpZ
SDOwtARC5pLc0+f3wD+SyWubwOnqB1l8NpRPaITf9vbqqzJmlwPzzGxTt4qRKQDTqnHhCqh5auN3
U+bFAnBXkEoAqyrA0JcW6kAKlKbBfNECL1QkR+pfYsEjwqZLYiuNeNNmVyc8zKHVgOldbFbgj5iL
S51BO2+EgHtL0gF3mBW3xGrin4UQcQ6FtZU7N8Rc+02p5kGjYxaXlPlTN+fPCvcde3V0L76A1F5H
LxJMbl8jrWcfJyJ+qhg9MN1h+2ZAYLUCVQbn2L5KDxkTi5dnJlSxTavsS05oeIFqhh6BkpGoVhcA
7nNf8WAvqx/nzCEmyM3EFKvIx8eZkp0EJKSgl3Qw8ELhQQl4hpiwHgUALvsEKxf7O8l46dO7unnU
w+3tzbP2faCbitm55aQgLOZ+jGdj1paZoSA1wIgqvJdlhTGl/OG2mbVIW6Am4JCV8R9bQ/NDUZ2J
jqPBSGKyF32po0ErxS+3rVy/VBAKAKKbaH0TEN6zoCCxjfUceFnMZ3TCz65SPFlQqADy3UlN6DCG
h6HBGWjY1VS7Zhc4AbaUUQZW2hn/5TDEgLiCFgmSliuKPKXUBkwZ4cVQzy2hedSPNMHUaE0KSDAU
1iCYIIECeV0Z0SaerWLWOL9gOZQuLvyvtfj3A5htoZlVmunLKIwG+ZC8cxN9n4OnBPLrQSY6wPJC
jIqzE9dC9txnZm+o/oD3fQD0klmPbtT+biKvGBR7bn9zvvNyMN3yjdkbam5OkS7Bt0mFpEUOntJy
AJGFXu8CcMBTPCFtvf2tzIm3IGFjGXmOwgPCrl53594y+TFJetkYlgVuMJKWyh4ZMkqMv7P6UWm/
p/CuBawyIV7TcZpHa+cdakQoTIHlFygIZpUNZQoTKKHjSJXiTaCb1CzA3B8/tYYdA0nZ27cX+yp/
+4qjf+aYta4KqLMIUD+2gnD+kU+V0xNtV3ZoJywih5L5edvcagypyFsWumnM8zJJOEZxYxPlDYhF
doY9VehlHmfRiydeMrjqFsYlQUiyoLrZZD+M5qIjEexU2dOyKfrKG6XANqo7g6fRtmrKBJUTUDki
4APMfV7WWajVcYWjQJQsMdgogp0V7uT/ihROgXUtNJbxdFWV0WlHznJ5FUaTMbYdJLktqXVa1dak
hz45idqAXvGhaTm7fe3qODe2/Jize1eKEuC/dRjL+yb3+lgSKWaO2q3cKS0nBnmmmAQsSeaKZBJM
KcNRnz5S4R6yYxwba4EHAhdkeMDLYDKY+UpSA8B5ESMgyg412A7dZrB4lLIAZCTH0qo3Z5aW0+1s
4WJoD81mAUsBJqYEBZgl/9j377f30drxf+4Os4/iqiciJveQFZOIVqBhqyIqqaikP2dTRZvxVFXO
bYurC2gSAARBQYPHOhN8uGyCLp8w5z+GR1K4pbiNQLoTc6KOZ4WJOrzgzG6sYAWUICYF7cdPFEF3
kSSf0pAHH7lulEMJFDsWjzX4gwNp+ZJnXyoEblCKDczvZ0gW6hyUTGZJtSqlHfnUU2ELsnUZ14+6
C7oeIiAS8B815xpf2dLL2Im4wEvQbGW39FiiDVguP0Enn7LuAMhSqtu+qKmof4DInhOaK0fVMg4G
cB1UC9GiYTYa6koF4KQiHFZ7FBwFFwWoZ6KNG1Mo9lmAabvbMUOwgMxFviwswX0GOeurMcVZqsdO
UfA1Z1FzBs1wIMt528LKZjNkmUDTZKkDgjz08hMCspVONboLQB//LIMjoCs0Tjmc+zwbTEySNBL1
DDg7KMXWYFP8mejCQTJG97YnK5F/4QnzbYYoUZWgRCTUMarfjZWCEkR5klqds2K37WBc43LFQCyD
+hgo4C2R9LQQT2EE6WRUo3mUb19XOfvxURMAbBD/M3WWVFGGhHOl1HhWzzVoX2lXT2VCQyKZti+N
6HuZRhEWTtZVpuOD6mkbDuOwjQfdPIzGMqKfDmFiz0Y1eHMYxi5sdH9zMREjWqNQeG+0pp85SR1D
fjAa50Cn2ZT4g9Nir+mbDuK3ItTWGsVJ0lIGYGsef/jDLL7HQRMczKicfo5BqvsPSScr7wQdMbsI
BUhsDqIeeEYqaX/8KJnv9VTOZFsw+twryzIfqDYGQ4w+ft35Xu23en8w60QAUXaTSKEnBUH4owbW
6IdQV4pi5UURvpeTIUVUCPwst4wWaCpoLefuENexydnga8cJsLMLcQOACxg4YD5uicsvkzDW7ecg
oVC9GklrSTZjdSiJg57a7ZBd2xjn1uRLa0HcRQBxwxpgThTIanSyMbGHksZtM2sRe26GueuaBNxS
5gQzkvJHyh4S/7HvPiquZvKyNmy8ov8EnjdkpiayrEtval8NTSXUkPBXH6Viy5mnkFMSxqDj2gux
pxcns7rXtIfbzq29M0Ac+8/s4v3ZJTS0YZDiFYDpf+VP36u0yB7TJqFa76gYwRTJqRGcNrKEbssx
vPL1zKUajkMThMKAP18aNqq5FUzSguVdjz5I8XPuQcmlPgT9SweZIC2YHAPPgCBRt2N7nBPAfTXA
OMNiNym6d/u3rNxLFz+FWYO2NlJI3eKnkEHS0INXbUEFbbnSggEfeAxQaHH2yUr6BMdxL0nAfYsY
MLr03df8PCLZkGG8SHsqUiBYjDKx1Mw/dkLxCXXRTTM1TyXhEfB98aEyQXZumFUdVDMpGUAVhLJ8
MW99MUWKYwBJ3wqkvcOw6Tgg8UnifTwDLrBLQsHfi2C7iyzgB8JPf1JEwWoTTYK0Ztbfi/IUb2KQ
VhSUCEkq06nz2/cwUcfXPoAEN41JWO3CoVd3kyim92KMazgPeBKOayGMXBS9FRCJgruQxazGwdy0
YT9CzUzoe5S+uzvRaFScCuQdCP/EqevkGXWYezX1QByiUOh0ft4OoOtZasxV4bEMrhoRnxPkC5cf
VA9UvRnNLrO06UUtRTeUsldzyGkfp08mmiGBIWLyqrekpqZSON5HAPq3avTUyk+ki+986XnEHKqg
8FhcV9YGKl3gWtSxz8BVyK4N9JQVUosVpD1yUM1VSitbkT6fUFGifhE65SzSePo9QmMhbT78Sn26
vTBrmxx8N9DXBCmoiGf+5bqQUAdTZiRC2kbIfiiAXpqN/qpJ6feTClB7LLUwFF/wQmDvnSEeNbVC
WE/DTDVIvS5KH6GXYYL7tj8rH3qpM4JeElwUGA1gmzyNhL6vZEyg7ZHfR7y3yRuAgrVkZ/OuF19I
5/odBfWSUo00hQYI+P/SaBsGG1GxwKTF+TXXq7vU71HMgKQrLl2NyQzFFDyk2FgowqkgfQ+Bq8F8
H08/a+XMwJfD4YrmloFCrrZk2Wc3hJCaSGtDqNra7t3pefnz6FFq7ayniW5Cutlw8t3r+xYKaiom
L8AFiH3Ncjp3Ya8rY4UbKYAsLqS/R8BL5dex5UBdrh8Hl2aYQx9Jo1I1i0ofGFjoQI6TyWNcur5W
Fgt47SwEViJ63JcLp6ZTJGUqLGDC3pnEl3y2kxzDObPjf5sF7+v8wWMSfT/grtgekqbNPkIB509i
xu19m0cQ3W6z70OSYOb8NGHWDHweaq+1NeReK9PtKzRYJ2ECsU14nP3PuoncCUBCOuMVMfIqd2uL
ia4VrktcmjjkmSuzKHxJAckmTlg8lKP+Do3VJTnyx/2cfBseubj5zxaLWYwGYMxCqA5bytyCksEA
5dleifYG742y6pOqoJ4GpByR2WpkEmqoaANsBl6WlkpiQcEI003HtP2ZCx7n4LpOL+HTmS1mF489
aUCYClt4siIn/ytKyMk3ml9YRP89o6wdEbdQ3H58vm14xUc8wEwwa0A1Ai4yaZ5sGlGjkyK3huwz
AFesnONmJlSMd7oZO//BFooLC60UQHNfl+H5STXUWQ7mwNwygUeXiCfLnliqmEPoaPv9NqqEiQ50
pJFzABDPpq9lO1VyMFWw1XgayMcSE2UvCRMqnPVb6TpdGmL2XKlMtZaOMNRl+yS8m0tvVP7IhgNa
xhxd9j7fo9Miyq9FsTUap0s4D4TrVBXmCTp4uPUwnsZWiHLVTAMko6BGUQdbyBqrjTRrWLqg+lMO
1J6s/El4k9YrN8CFTeZeU3CayRmBzZmkrhm7UuZvdGWntrw+Gs855lApq1aNy7FG2x0oUPDhw6mJ
gpJJUkFxSHorEt3IeL8dpNdv5IsFZWcocJdDUlyGc7mOStuubeyZ/Jwbgke+Ncb19vvWkJaKoAHD
Ewu8Vpd30DSKfY3iOR7+ReQoU2Ul9UFAfS8BV0XVDRQAGk5Ssrbhzy0yH09VO0yk6iBuEKTSa0bA
RxNrMDQ3CjMwwPKyk1VrMl6waLJIoFNhMj/AU+IwqeEfxp3sKdepCoWOaCpsOXjNBd4j/erbARQH
1UuMpy1JJpKuy9X0B3nou04S0GS1wHUtgeMw1GRAOe+M+AEvttvf7ipDWaxB1AVCEEjvrq6HMFLz
JvVhTTB/NVlgDYSTAn1dZBfPQcYCcyn4IWmrIkYXQvPmj2iTbt1581fxhF35Glm/e5pYwA/ZWFz3
25InsKzpOFKANERy9CWAcXZU90WjR1WqCzQX8RJC9aE9NsVrDKhagrmHDPP4w7fVahiTzMdLMxCW
9zLCI5h+puhtYo6oiGmeuqX0qzcwbO1z9t5Ves4YZFZX7ua2z1GtpeN4NGRXgf65FHm3Y+TqqGRs
MNerPwdzpoewEeJI9qFGOXQUAPWKcHxZi0U8rlCpQaET0cicIwD7N6EcwU5dPqcKqKN5Ukbri/XP
AHNsaEk7zVmxGBifUJGQpIdw5KQHPB/My93bqpMSJy1MGCFYckH+OBNejHFMsJOXhQRKpWxZpgbI
OxK8iibnO6wvE3gCwIIAuTfCZAP+KGs9RmfhQ9ws4Lu6fpS1x9sx9XWMsceChpFmVEcMUFeyuc2g
hZqg9fBCe5G9N8xKvqYg8/ckL9nmXrPhYoFXg/jMHuNUlaudKJew17vSk/TWv8nWY2L5UHC4PwwH
+aDboqfbHCdlfO1bTjIRTdo5CQErw0oGiR1UqlXX9mzu+w5a2jrV9FO4aAkAxJo0tsgj0FyNE6Cr
AcFTUQdkiYClINESvYbHun9XZSej+e4bejkWzv59ZjcFfd/HoMjA1TFpFlF6ZzKoON+lPCkMnh/M
lqo0JVCn5Ygr6pRm0sYXeTiA66muS1dYhG9NOiEeAphAnUMP7J/Rw3zoNx+gxQ0/831KNTdzyxee
1B3XLJNYRL4ZzeMAs6ZsTY8P2adoRTRDRrgf3n9MdrZ9Me1M5eROX6/Yq6DEp5OgJYk0g33BdGIn
iOglCXQ2abVTP2Rv8oy76rO1n+/jlE6nEHshsGsav4h7nlbuNSZ/Weoz68uWObuUwe4OJISPLTGp
dA6d4hWaxjUdfUfw5B8h5+b6IoG69hWkLij1ALfCIo2KLJKKeUkB4kP1Wb3KFsrhe20reeMjtB53
NQV6Zp+IlBezq24uOGIoqOMPhI8v3TTieZyHEW6OSUE11S7RZoiPtWIp07ZU7dg/Vryu56qzYJfF
IQdiEdRjGZtN4vddKcDZLAP1t+jkHa28fK8+YgLwMLmYx38YNqMXO99GNOCbnhtmzlatqdqqF2E4
MY+tSCfpmQCtWKmb28fp2kFwboY5TfEt0SeQYUaU3zG1hv7R39sGVnPVcwvMkSbovi/7QHliLM2q
qLwrXXLfUhocmsDWqEFfmk3uPShb9Z63L1auJwXtTJGAEQaFDHZURR7LUJ3rSaBV8yKhV1OB+n47
8ubQVm52WMFlsAAkMInGHDhKnJlqWs8454iTo3kS1gma1jyp75XvhKIFhsFFVCWBPWEObNGvdaXL
IWQcmy+m/iCGnHG+r2Hli12NCiSYfzGxD4WkRU/ocnP1UqVinjkLrf1oG1awMU8KNbzY9t2Ktm60
T5x2nz0QK3BGq7Xm1/vBU48aXho5ze6bE86ave+Q43H2wLO2lWlgv6TW7VC6WmnmJy5rdHbMhUbU
CoDxhpgZOSbDPtEcxf/udoAJfEM8uEEghFF1Zpn7ADPFoO8NrTI+iOkjUTj//rKd2FXW0NPRAMfT
dIBPLl0QejGIsqEIrVb5lOqnod0NoQsiqDDiGLqK/cWRM0PMWgWmj30RQH5BxkzW4O8i/SdJHS7F
jbzsXtahr1xIUZDVXu2xdEZZUik6OGRrryMF4ewBI27Hn6UNYIUVeO0h2vVWtg1pfFQf0kdzm9nI
ADzhuXB4TbOrPQKguogOGKr2mMlHF+JycZUsB6NZPoSWJH+2kd1hzOV2AK4s6oWBZTHOAjBrY0mb
IhhQ9dPsu2G2LYFD5eEWVmIEXTfEnoq2AITcmRhM/Ezy1XaxUt2lfkNzebMQWxgpOir2bYdWdtS5
KVbwWxrNQpFGmBrne1J4XbPrDU5Gu+YNqiFfOpEY8GYv7bQIydC1Cj4K+SAl1Cv2fgPNMbRUE07I
r33+c0vMjZnL2gxUESwVUMKLc3SxuUO4V28PRNi5CSbCzNwQxaIkWC9Xl2nUUNnx7dJpAm8CHwPO
zfnP7Q90/aRjLDIhF5hjI6UjLNaCu4grUGJVVr4PDhVSLfKhGhYPAn1duGZMMvHXCjOuCAKT3S4X
7kq0TK2/pjVa4huEA9SJSpkt2JN329GVSESlGvEOLCPAJWzzsB2GPiGNCrZRVOiSF6I5cc2BQX81
05izCjYwbwS2AaLi1LrcvoqgzX0+aqHV29UxoDo1dvope4TKnQXOnU/Nhqab1dLkkB8/FWegR4Dd
IN2R0V8DDX7f9vf6xYC50fMfw0SrUWeNCvHG0JqsGOqmZmgTjOnb84FY4e/W8d2cjpVV2L4lU62g
Pue+XznKLswzkYypLN9ofaxFqvw1CA1KlVbxYwHW9tt+XnehGT+ZAI4XJapmhqHJUWhGm2Ptyk76
DN6cx3YjbWbvpbeICxlXh9jt0fTMXbdBc4Yzb7rqrgI2BrySkMnrzL1rGIMJghszxIynHSsQOLA1
4zTzGG5WTiB0i4FyBh0QuNDYAd4uUuRIm7vIUltgWp6j7OX2Yl6/RrCY5waWH3B2AdUB6nlRCwPt
R4NDzqTpNtoHjrENf89H8aR6gZWFjmNupS3H8tr+PLd8tXeiSq56WG6cIqX9G/nsvPkEkU6gm++E
n9WhiXCv8zJ43oIym6SXuzwEpUtklYnbZPdt+XnbreuwWEa60Zr+KmZfpXtRCHnHpg6ANY3ldmP6
7dEgc7NtC8BnqzHkwceu30JoCCw9AfSMcQIBb3T5/dJ0LpOuR0EkVKzBAcYfs2+tPfyaqWG3mVPT
yY3pa/KMkkFg/RHR5eFsx+XsvjwC8QMwuoPzG5OrhDCfkRijAPVN/IA+wmGznHbkFNwPlFskuP5y
l4YYTysSp6kcwZD6lB50LDAFPr7cR9vM+iF/yK5hUh6V2hcm6pZzzJmWZPmsNhpsArz6LO5Ei7x3
WM+/ximyANCl2W+e3Mfacn4JykKCCVuPpXrpdRnCuMvEmVqplMROHtqjeQ8IpBjb0E+kPg+ouxpB
uCZN0I4BsXZFpytOvRYLc4j5z4Nix9vMGRzTwc2B7ghkyOLP4Fm/6w1roro9fnRgKuIE0MolusD1
/v0A5sNGpoapah0/IKOKK2ygeyodjM/28PbHcKfdaAf7cY+ZBAfI7YLm++SZAE9oibtjO1uVT4HL
4Pyi1T189oOYr4430DibcYTiwuRoDbgTazdCqoxR/dtnxfLvsNEFOB56lQayWJntpDTp3PldB5ns
aDxJYQO4rzuU953cuOXw67aptbACsyzomPAUBV8zc1sllQoEJoEpo+jMhyQXx4chbfbzlNSbom8i
S56G30ozjfskGj9u217duKJm6uC9hqIJO9wyBMoo1AaWU8XZ5Ou50/BmpZcbn11IEAAuj3kMsAB+
eXkIBjFYzHItBrxKhZiegNxHb0EbHv1o9cnqgdzRwVn+H5w6O3eZYy9WuigsW5wMUXUfg6+5/TYS
GQi7c1YUJstp0paIvSJC9DAcH5r5o4jeWmg6TAlY7Wdehn4V8YsxU8EAPYYhRQymXS4g+rJBHXeg
YMHrG5mhLhDM9OVvham/CSngqLfXbsXaorELrpwlfwKe5NKaGOlgJyviyhqN7IdRtv1GjozaCXGV
PfT+xAM+XCUaIE4EC9lS6AJI8mqbhUEfGZWZVJaIIXTaVQk0ayQ5oWOLF8n3PQMl+TIRvgCPWN65
KA16MxTrCgMCpRfWuZP3/XaM9E3bNZz882pXwatl2AgXLyIekX+5iN0wgFq9gSkjbjeZPnqh3ti3
vVlbOEwy4bhAa37p0V+a8ENBRFsnr0AMATLAPmj+6KHQ2fKs/71t6LoOD2eQRWPNsIlxES3H11kW
WiH7Lct6qKBaAn03sdtDCsMxe39birontvUxkaudlJSu5POA8FcnI+bCMGOB64eAlwBvOMa0qUzB
XIDmSOyUo5AajlS8m+OjLr/Kc5dRtQOTU/X9mW44jOkfgjRRRLyw1zwonLsYiOjKkv3Jaf3ZKdp0
K2W9q1X1HbquIDpraCYodpapXj6FMefTXl09i320HwAZBuRQYauSdZe3SqWIlVUOGvDJ46Rj5LU/
gvM5dEgsZJj66yTn9ldeC6czmyzfWSf02AmoCoOZy4by3U8R9Ed5ChXt22bWThcdHi11LoAMCXNw
ZnqfokMgV1YUmZ44jB+VpG5Qtd+gouTeNnWNqccyAlGFxjgOTbwEmUwhqs2UzEAPWwWkg5c5UdIT
O4BwlhS1dgI1eqOr7Kx/TUCr1veB9/80z7hqjBAXCiqYb7pRd7IMvOYkGpBEEEiRQO3ewg1yQt4y
4SUe/NbV+OAb9W/Oj1jhAAIaHKgy7B20E9hGZYROBRQgVNSQwvheUyFVP4CVwfSrX9Ik72Jf8Tro
4nUhhg5wZnFwS2sfGxqNKhAKErTiRWb35kY9GbWpVxaYkO6GZnwsg/lRCMS3ajbfbzu6Fr5npr7O
sLMzapmOhfSJAVNt2dnFlGenuEcVQqsJT+hg7WxHvwCTX6iBq3hcXZ5J8tQaCqQTcWNBbUCpyveB
qB+3vfmqHFzkTAhdE0DAZQIdHRr2cM8wc4LsTy7BqbytCHANSAb/dMkmTRWaN29hq+214GUqt/74
VEl/YrO0qvROKN1s3ui5RyZodzll4KmlOyjb2z/u+qtiVheAPQzyIC/GOMel/82oBqToo9KSKluW
ZtoB8jbJH7H5+B/sfPVmQDsIjgvmghvNXulBEF5aRepTFQzFMTBTqbIjOU/FetUjuLQkwYDQsk3f
UChrf4jS0powydDOjzp5m/zTmHHS/OvAgUAqSqngdgW/K7DklwtnjioZDB/Mcu2QalYltJrl+8j6
v79s2AloYWPCBYzVTHg2naA2dQiKxb4c0z14+YS7opY1W4YsFqa9Gg4p8vXGWwhyMZW+dLdAXMt8
JQlIknH2QTJW6z6Sts5TO93SCl7CvbZ2AAIgHUXT9RrGjWxeSdIFxzzqm8z/I6dvt1dtOYwvNxzc
AD0VfMHkO1Lqy2+jJ2E/aVlfYuTdVkrqYyaDhHtJVtFW2JLu721r6978s7b8/dlpJUl+pKQJrEWD
6sxicNBSHm5q2YVXDv1f5nQlnKSkRqWhq1SCY2jTdG6oepNoCWPmRRpEIgCXAvz+tlMrkSArqLgu
U2wSqiPMuWCMYWz2owIeXDR8zNkVZtEG881tI9dFH2wcE9RRCy/MQorNxJs/DsUEhglw9KuZrRWj
pRsCJpBivJHjH1OsPffFK56yduI/gFDhYxLLPSQxa1OxK5k3znbNDMH8GPnyOzYDKCn9JQc3zQdh
xonbOgHEuBPcRrQ1fuRdse8hrWDOgpMOd+M4cU6UlSXHgxDgNNxD0ENm28vyiLpBXKBvkAXGM95t
gQW2sMZKmpSXTC2nBhNOBJo+EBJaoBVIKS49LUopijAzVEMjm2DMVGgRQLN4X+nBh6p1p6QCsdTt
L/0FLWZNIgdXweWFYUFUbC9NojGfG4Pe1lZ+kH8uFdPI+XiPbTANO4kVurUD0g2n27wMVKUP3x8g
NDCJKWFiBHB1pC9s8kgMIVTloautZqJNTYNjfj/DrK06wV1vKa9KSvGqO2bPm4QKvMx1iRvGdXAE
YZhv6bCjHsSsdoC0X1AK6JzId+UBuIydsU2sH8VbsU1cnijZWhCDlAgUDNgPeOKxXYxR8UGB1GKd
hafGmjfQwPBAQbqdHQA7NjHnuuBaY46+MNWDWTPhWuVou2AHQPQptSMINpzeyT7nvaRW3q7YGGfO
MUGkm2klST2cmx7AmYJBOArQQmrrXsyvRy93xNVXO7O1pBlnp7omxdiqHWwNu875jWKd171BsJ6C
EckdT7w0bO0kvHCNuegl0mEWdHGtfcPY4i9939N+hwEuQksaPLVe/fKQ8fbk9XPicjmZN00OsbFB
KmDTeMg2oQ36L3uywoNJXTQ3Krt1iDt679ADdnPv9fZ5cN0ax2gFChBLAQxvGYCeL5d3SE2hmWrY
lj7MP8kv17+T0c/oXFQH5l2x5bYXVo68C3tMpKpRJybl8jnJHZ7cJ2jTonPbvlVAucwBlU/Qi7HS
O8PKOVfcys19YZcJ2XaYTEhwwm5nlS44JX8/qp4o8sN13T8IGwDevEBYmfhJJbkMJbPHCbeTve5v
dqfYoQ3go2VatdP/ira/wl23n7jDqSvJD/z7Z5eJITPHEBeJB2gRviW/UGUIqH+of9eOZI1OntKX
B5706KpB1NUhT2eiDfYVWGf7Um0VNZeXwBmE+YBx8X2b81ivlNUT+8wGEyz9jIHsPMJ1MVkE3ezG
OUnbyTo9vvlA1KFLQvWjvL2LXv5qdHoH/osGrhfuI5sczecX4/uZmIpRTmKAEARFM7ZgN0RqZMSy
jJ1SPJfTY5p7E293rDyZUPZDtmcCn7tok1xuxlk1kspP1NpKyWiDeVGSwcrh3wU97ypcNfQ1kIpX
MJ4ZzG4QilgqkpzUaHRb0y7azFR+J1R90CDBMtDGrg4iel/zfSdyFnH16kCKiZeuYgA7wfZOQ1J1
VTMBQje6vbEp7wOkHY52EjxMG94+2lZ9PLO0/P1ZgIJ3AQPoIywttIoWoF8UepD/wQTkeFBTNIBa
ZfdA1KV9MKT4XlX/EoJPxFc2VbQ1eJnLqicLrwbao0gm2FyizlGw7idEXiActPxRrtAwtCaekvd1
VxRXASpK2M0SCF6xtS4XLDEwderrGq6+j9EGryFNPN0JqLY1DmFKZ6fdhfQ40GLj3+lbnrTqEnHs
NY93h4xuFqoz4LO4NG5OYTlWOiJSN7r7STM2XWu60UA4X2zdyX92FIaBK5slSHeNsDPtMETfKxb4
qQRL8nBGPg6e6cwqDQXAlgonXFquJhRc7J6nCfHVXLr2FjTUqCXIyEmVS2+7PAqlpEDgaHfNL+Mx
wKPrALpce/rQ3XoT/lJmqvysneBZ3ICN7yOCYB1nIVZjCi+ORWsQiGUWy5MEJIM8DX5BNm+H8UH3
KwwDOAZkFf7DFjmzwxzhU1YZUxHCjp8pbghOI0TYSxdnGD+cOO2htSt+Yen4X5eYQ23hcIuNDqYm
ob7TJN8dVNMuqsKSpf611j7SusS0Iyd5W02gzq0yu0Zoc2Xua1idFy6UBBMzfyeJVpg1RltRJ1vw
zKCt0IJ6xpC3cuPcXt6VWxhjcCaYNhYIKsb+LwOpRs6fx7mPQNJjCzJnkOv9/gfU0WEGEhilAbSs
mFAFjBak7wupfy6FdIKqoP4OWp9otm87sraOqESBd2S5GBY610tPSjkAZKKLGisDL5NbnsjWd9U7
8U/r9A7UKaAAxLO4knZfWGS+nC5PndmALARorBQoHvl+uDcbCrBHs6l5hAlr3+ncOyYt7OWkK4vF
VlQBG6lbA+p6txdw5QC98IZJAOW+mdssgIXS3KpguRAaSCHylmwJJ+bcujDCnNJZOWpdbQK3IXra
Q2h3DpQmU2ewnyZP/3Pbn7VMAbMgIJiAqtUSF0zgzVmTinURY9D8A18Fky8ZxUU00trT7uZ3jrGV
TBNZnQEcBaayZcI2J8cIig6BmjaW7Jkn0Zn3vmtaJSbNfkFZz+Mi/lfD4cwcE3qVUiqDmuUgmuwV
u4FkhGTwPtVK7fXCIybiEp/kM1RyGjCB2cMD8cKCxm6tU8kz7M6kraM8LE+SkhaH6FN95qwnz0Em
GkHTWGlzDuudVSylpePv3hUt/x5aQU/Fn9oK/942uPLsuvCWCUxh7MSxKrGgg3kfpY6QU1mBBrJP
c4WD+V2zBCYQwCuAPoQu5+L5WVqpjCNOe7ForCnb16CC9lEC/VNEdsuborkGN2Pa6twScyLKglzN
ggxL2l0s0GGneapzuj+JJS03Iw28lO4g9dRR3+l4DeWVLu+lbSZA57rW5daE7eKhpxI1Lf+UeL3z
2QHSubn96dYC9dxNJlCrJJDBNlo2FvmZH8JTuxHuhIeGY4T31Zh4bLssjOoC/pi4xQZpGURUKsid
QZaPx0u2ltzhuy1zZmCSB4yZcaiFQkwkJdXi0OyCMiZArQoK9s64rTfvoVu8mXfyc/g47WMUCZLf
ycRJ7dZqWBc/gHEWBK1NbQ74AYYPzH39VhXHZay1+FAnOwd91fBByMfcHNHEVdSaQiacq9FwPdL0
Fbz/FoHZkHU2d5CvWhbhLt5OD5on7Q1vxISr+Cfb9hTQJ7enIxD6EmZdI1fHwFvojSeTvurbbwOg
L38LO6BTZXUnThN+ywxh9F57IAVHROurqsPei9oiOaWhFAKCFOaTJ3VUzZFYN1aPsgRSGC+j3TFE
DhOEqIqSDeaoNvO96PH2zlrhFzz7/wwznzoXMFrcjDCMudB5+z+kfdeS5Liy5BfRjFq8UqWurKos
/ULrru6mADVB+fXr7L17h4nkJuzMmcdps/IEGAgEQriLeOuK6BKGwO3s4+OS25I8n/t7C2U+qwDe
c1JnwKOSbPeoXNSBLUtgZra8+15h/kN3gNjBd1MYwdhl4puJo2NIThMc1Hg/16pRp9ZUX4m+7+Pd
DuzMRvLPTrIlV7R6JQm4vxvnK9w3lf0bNwhO7eQg6HVFu4U4Kidg461wDkkWF0lRgIo01LHCNtnm
pVurqPv4mYaZB7vM/hg8uLX4cLk+JpwyNUjRanS2FPCBie5Q/wzpI2cP1yLqJQZzN2pDlbWaBAzM
fTrt7+AlPQhfia0/KP+iLHr1tZi7saFKo1IJm0dbB4yrmfSQdhwLvCVBYCyCuQNTXaXh/90xH6px
jrzP3WyDlh4KiyC7xkc3/FZ+V5/vb+LfbM6t5YNeDZMFoEJgW0W1KiVUN7A066LvjYPybiF73NiP
HXIxoI7zS+cdntNJkdoVt6Irff6LdBP29p8fwHzFvkpInMf4ihIU3Koj6PkjZTPw6OrWIkRUm9HC
rKDdUvm7+wvzh8yhIUzIBYL2S4RUfWZb3EHD2aRvdlI1kErFvAioFhiTj6whFVsTC9E3qIs5ya8I
wnwP8aPgpl666Xehe//TrUdNC0Bm59rETILIAqCGAMMee/v9U7aby7gttj3He6ybyQKLPQEVUnl1
AKzCEwNPB68CsUVnsNUdRcXe1m3IaT8Gj9/lc+hRFK/IUYFACudXrHxE6LyAHQB1AEgu/s22LT4i
IXWQVjKI1XQUr22UXd1OG3jSR/MdxnxGzGuZ6CJCrwquOuYzqgaZaGKpKBFVtSvom5p8oCV36jCg
0p4jnur52pLMWcsRmOJcKb52y1Wq6lMdoRFNT8XpotPqdcQn5RVsVx7S6B5EKQHFS7BisEwEIB6v
JjxocH+GbjC4aZO5oW434ptMP2jqmcMRar8Tj0Z05Q5YorKXajZBV6lpFRQai19lqr3LteyZTf5x
/xisoKBV6p8dZGKSFrxfRZGiQbGPwfesynuqq3iL6dv7MCtmAZZcZKxn1mmUMJlQpEoCKcm7CFuI
TKZfdQYkMAk0RPK8OFe1ZT4HalW9xCmX7WPl4kbjHII8dG2gdYPlqqddFLQmdKFBh7MLTa+1HmuE
t8mpIl8QAiLk6f46V54uV3DMNaSGWL6hAq4eccpFjwill1Q18ouuBDO9D7Zi/RjuBOmBDstExxHj
VULVKttsLl9O1a4Dd2EK6ev7CCsR5BUCsxwjTbUyogOWU0LlOieQX3xWs1PRDO59oLV9Wy6FOchR
jzuBJADSxaemxxhVWHpTdZCKDJR7/yLNfbUqxuZLvR6HQkT5tZ2E6pxFZPBaoQqfysl6EnMqc9a2
csRwwOZOb1D5zDfotZMas1YtRw1wnfWUZ7s6/sUtEKxtHzLLcIEqvC66bq8huooM2ShPKGQXj7Fm
9+22JxBEv3Q5J+BZi7NAW/4PErN3QwA9zqkE0rgJNtmfyaeHnxOKMoanPauX8LHcqCGyfvetY817
LEGZHQSbDrQ1CUDNZJvBPYmPRueqrTtGz1HHeR6uHap/sJBgvN5KswWRQlQAiw6XuN+bvDr52oMf
fn0OcdAEK0Jj+RogzI0pkAj8+nQuTEf0slO/GWaOfbyWcPH3eMBYLh4wPJ6wNTNc4srXuGMYDUgI
AzcOZ9Gk9yRIXVHgVFjWQf73qmQfZn2RWmXW46rEc3NDSgThabFXTJ4805pBgCV2bg9Hc/iNHlVg
QWotVLEWQ/xTpNs+e54KYnc1CL1xL/+8b32rNr9EY7ygDCkeSmKgYahD/xpboh0IVK8oOmWDCcwo
iuINsM5HKoWaAybU4mhAYnmHWaHGgxJw7Axp1+yiJNPdvqamR0n56/5PXKuUolke+uSY9ADlBysr
EBdKPmb6CKMistfR9xaP7zaS3SSx/L76lg2QtIEvECpajiR2J6qMqt1XyHi1n5P5mEb1TpDUPapG
Z00Ev4fFU+9a3cPlD2Ssb6gLkPZb+IH6afATUCmF2xQvNJU6wVa9ZLt8H+FgbzDRdH9n1o7zEpeJ
R/vIkKsgQU2gIO9UPWW8pM6aJS7//oy/CKoLNVGJqsJdyDhVCnoGaeca0T5JHoPOtjJO1XTteC3R
5n9foOVlBzVczAph8vdrrOe8+ZvGY/dau/OXGIy166059VWJHRNSPyEvCvI3xJXH5/vfZa1ihGED
MHthvAw8SuzLGQJe2ZClWMokv4E00amrXS1Ru0BGUdvozV5FO0HFS3qsrW0JynytxlIqM9BghX33
mpIXLcVr+aTzXiWrLh6uHTp1UB6fp/auP5OKXpZ4hKabU7s4eJN7bjax4eFreeUp8Ezk/HpbfeaV
LdeMA9PaBgpiGJu7GZKNjbbLZBM72pfEiytU4Jrubcp1Tk1lzeKXMMxJNjMzEEkF+4joZipcnGm7
mzDpDj5yUSS2qnAu5HVLWayLOcJCrTe9+NcgR+oMYK9XMSiGx8QxUxK3L0QDjC7RGdpEtlV1nMiD
t6eMwcgRZOoVEXsaiE9x+0naTT1wZGzXYrflfjLGIshGMYkExhIP6XNnQpvIBHWtUb/UUeehk4jz
+dZyp9YSjznfaBCgZpACT7m46j71jQ8FQnOXxp+ccYf6ot+M7v2zPm8SkxOwDAXsZJhDxCwp28CG
wpgWNwEQ9VT4PSb9zzxVORBr3wlt8vOEH57pNyy1SpyqtLfQDqVmjz15SI0XUeR5rLUPtcSYD8bC
+SoIspsuB4YhO8MB877PghN7+q5P7Omp3XV7KBNthk/pF4+5aHVxJvpGwLiPZiu2YNGZaWiSDPGH
NjV+0JHYLprSzoKAk+i4ZS5CYhkjOXhraZhwwIDq9QpHzaCjPvTgI7jom8KTvoVzgBPthA9RjAyZ
K7loVN+IO7O1p9FWP9AGvDe/xe/ozfRjzhddGX6YfwzkN9FYACZvNpNEYyPUIaJG0b6g+QVeGyBS
ge6m4UsPGChN7BD0Sc1R+S3twtTON8lGf+W5utuNv/4Js2EvvjimusYa1PZg8Ej2luzJ6K7jPW1u
byRAYJAQs3Bg7QTpwDVE1qhSJRbzKstfbf3HUjs7Riar+3P/CN7a7jUMY7sE9fZIrACTQvyj+yn2
u6A4FfJgjyKPL2WlvjZj4YWDZBmy8uyQH5nIMEUBsMIh2aTtr0nVD1T+gfy8o/elLUGGGc3tYJgn
v6keu8bYnSwN2hI1uswT0xfSxyEkL/fXv3KJXP8oxuup0CYPOrGiDt4ukB5pPAFd3uNujF1F/5iq
rSk+KDxBlNk8rv0eMM2Z1gHsR7cTe2JtjYUiI82UmeITyfRLmhic8Pb2Mr6GYJalREQYxqqmjpwr
Xp04vbQRiSuU4W4U9hGoe+9v4+qBWKyIsdamtagQNYCDUprdY3ovShtw01ccmFVrXcAw1trrJYTv
AmycTqRt2PhFgtKJMg/vYYBl9y+WBCYMeBkZw05s51LYd1HSQV7FkVBI1Cpw4VMPw+r3QVbNz4Lg
FZiyQXApsto0el6ndMiwolr6E6GLCJk6BNZx4ECmys4SJ9JtWd7eB10zPwvdjphIRcYfqiPXrsWY
Br0yNXysMsPAba08pH3NCSbWvNcSQr6GECoQpVQxliXEiSNgjgkqFUiNK+Xr/aWsGcQShwkB44pg
V0vg5AZBWHvGw3pCyz1UcanAsQceFOPzK7mQSKMCisi5G5l2Wcto5XZqekzj7/urknlfaD5ui/ul
zok+ZiLF9m1bUCHKtnmiO9WzHPmMmU0HvLFgG5a8abM3z9Hza+K8hq7m3v8Rax5kubWMB0G7Rd+K
dLbMNvey3Ounwu/Rj6BJByF0BeHXfbg1D7KEYzxIBY6NsTABhyGnF0GekNLDNGVVIl9xH2jVNOf2
DnQl4hCw5FUSshuK0LbUUSt/UqAgdjLDHxPPWlZ3b4HCeCrLitMMA6fUibNNb3ZbAeROcXAYmswr
zcew9e8vaqXNDGMtCzwmE5pXVWmAn51iCNU2/xihnX0orvikvGuZHXZ2GTrCG1ogtvJD5VPMh4WX
+z9g9fMpCtJuGKRAxxRjsZ2iCUM0Yr1CAs2dMHZi1dF5khCrx2IBwphkOOqR8HdTA7TqifJ73PIu
mJVWnHk8aJ5rnTmjJbZReiJgBRkC7GMunKviMQ8/63BjDN+x+qvuznqy18tTKGyI+PIv9m+BOy99
ceIDsEWQaD7xzRS6EuRWNQMRUfZ8H2W2AjbwWK6O+UpC3WXdFAClyh/U4rc6HmUk1lDYC8scIiGp
V+j/Mc/J9X4yn2woyspCdgp20eyt5BOqh2HzqfHu6pUzPXf8ggoD7dmImJlroEMWYKIyUMpAcBJD
8VOUioh57qSYcwuspHAAsYBiPlQIkeDeyPEUglKedZE6e9rGp2kjnNTHurazHQg/DtanxGnKWXEn
qIIhEYqEGIos7IxS2QitAtF06tDyZAaDrUPoBcqwqlQgoe61BSf1sHKar+CYRVKlT6GAALhSPmbC
s5RsJYFjircytOD7WC6JscVBL3uzEoFRa8+Q/xNq8A2d2tTtcgj1xZ7U/aGqX5sH0Xyqu4OWPzbx
GToJLRxbxNndtSclfouJrVUxs2CwxWCpEaFu3xOs1w0flHOLL1v8UJ3n+Ngd6TZ6bv1MsIPtTIes
2/voteFJXKwEF1c/gDkmeSCgkk/wA4bADwa/jNzI+uyshzIynPsugLtW5qKtKzFOYw1QSuhWyVbU
MGWq/or83+T4nfjJeyG58S4EEWp+bO34pdyA8vn+T+AtlrkbTbMYjAoir5CDdHvVVcEYVmdeHH4p
ydt/h8TciqlRjDSHLpcD1p8uOFTpfkyfm/ESxLyLYz4RjGddfkC2O1UFI5Ka1ECq5WOtflHCCahX
upIwNKiimQxsD+bMM3F9QTRqCekQNaXOOJy14IwZlyH1K8Wf8sM4uFicEkYQm+TJ+fxlHWMWhqFy
HAoFpGtohmYeC1HYNCVY16ljUcWt4d8G0J8nm4Rattx7qQnuIeKElr7NykPYnYToAI3oUTvoykOv
fej9E7rQbHmE9F+4IYGbFJ0HsulePJDJ7wvXmPDyUWyokSRmcGiD0Y7NweugfU5zwWkgwx6VmLv6
IbebNNMdIxvtkhzG+mxQ0R8ix8KDKQT/PM8DrtioDEUfCWxBCAVuhAuRkEFr56QhDoAHRIdsYZ0I
cSzRq7TavW+kK779CopxtkWvTjSVZ6j4GOtuE4HRDlq24NAHNXfJ8eyrYJhWRH0F/90Qv4dT36aZ
ArAUlNlDNvmioNtU+hD6Y9E+JCX17y9u5Waegf4Xj3FsbTOCekwCHhHeRAyxKPJL2Oj+1Hr3cXjr
YryaBK6ZstHndWkBtBcz35S/C22jTNGmNMydOfE6YFYAlZkWae79mhUqmJBDkCMzkHWzdaTaE8Ny
F09fIz0JeXWOJe8/HylHEkLGRB0SsMiVs9d/lhughQut1pG1wBnL1xHl5Uj3+5xjHSv3/hUOY4ql
pERqAwZFJ7fOAzml0kvccVzyiqO8gmCufWVSrBjFttahgQrl3d7ReTqPq4sAwygSjHBX6AK49pTy
pOhhHmGz1Kh9p1As78roOU84McPqOhYos30sAvZOMgU9FoECbj1bQedrUWzvmzRvHYzHT4TIktF5
1DpV9rusoHyLXBfSpP8VCDtJrWqFEuKAoAMAklpU2/WmCs/LqU5z9orl7DEz9PWpBVYitto56mQX
83vu/XWsJZcxYvi/X/0vC8Xie9Q1qagGjhmM1E+nWD9C08/pC3DWjYpbxvkxoygGRD0e4yJ47Ayv
guDuEElu1OW21ouboL9QwqsTzJ+IuTyvfhTjJHK0DFFLwO5m7atZXKrxIQwPoK/uwpNEvK7lNBmu
ONsruPk7LPYgCcQuT+TZJuN+08WWLcTvqbwJCKfyyvuezBluO8tsSms+wyR5bOvqkOUv9z8nD4G5
NooqtMxBBEKvfgT5RqYSx+7XEq9Xe8V4CT1OJwzBYK9STXwxkwTi2VMPlmVrfBw6wbOI6Q9xYdPm
2QrJfwvOOI8onDAy0Ac4EOJLFtR2hEPenrPpsdH3Q2KBjeWQCzIHddUYkfXC1Y+aA0barq2jqU09
VIUIElTwWEHuxWqCVh/HGEAd+UN/Funv+99wzRr/Ktkjz4z+J5XZYXNQm3KwgNda3Z+sLl4G5MJa
KXdFhbuh8spBW2IxG9pTcB5UJMYI7hFN2HWIfrnyh3EKLq/yc/1dcJrZVpqWMMkMBWHtf5bGuGYz
UFMIkgOu+xYf4jfjQh7G35UFVQfwtiueq+3etCfuYMLcYch6kwUqy0NcGjJ07FOg4nXq9X/QOq+d
1B1YPSK75LGDcT4eK+VnSmUh5gOwUOh0c1CeT7lDkmeTR1q4dskt1zR/2IXLirQEgzIJcDLF2ump
eoh6SBCNvAQRD4ZxxK0U1UpGZxhNdMx+nyC7xsvar5AfXFmFxrjf0RyNsZ1BBBDfmZv6I3nJj5Kb
H4oP9ZLodsxxw6t33nLzmBMNNhuxI/NHavK38AcUf78oeMcEL950DtpGhd/lQX5B86P1lL7dP9u8
/WT8M/xmWsc1kBXluzffZKWxK/H1PgZ3eYwD6UYiCeJsG/pJQTvgl2TTQ7zXcrftsaTiY9oPj8TV
SlvemLznNsehaIxDwa2tR0MFbNTF0TElnVUU4m0dg/ah9ymircDgxEgr7Tc6WNVlbabA/UtOdX0S
gjGLrZJKmLUtY7ztz1m6J4mXKi7G/904uYzVKQ+2bbupRleoHhKy4Wz3/JK/di/zD0ATN7rFUZhm
XzRQlA2tNFcxstbXNunQhVlqzija+LbgyEowABzp3hR4WelxkI15N+9BMyenMEMzRsMA6Dn1A1r+
aJ2BQWhL+l1MToJ1zopjXX0UyqY23iyIPcmxLRSeIv6WpB863iiaLQ7kyZp5W0LRU6gX9yezCrZT
RxyjfEGWRBY+sqJ2rTKxG1Ad0vpriESH0nMIWmO13CpyhALlrlMxEIj0RXNsJoJCzZcJelKBqs4w
+pK8TUBjmu20al8IuVf1u1zYBMlOzyebosHT3Ojjpu4uZDgFylkLc0jyhm6W/wohTJWBxhFRRYa+
uOkxTc657Oqyj4bDEjQA+TnJdsnoixTxav6Wofs72CbG1rTeivJJocgIQCZ6fEqhZSMR16y3RnUx
qZ8RxS67o6bvk/BJL44CCKyMdwsF/+lI6kOhQAmG7IziOSObvPkR9C+om+TWxei2hW4b44Yo5xzn
R+xAEBV/N9Bbo+d+8iHm48WgZM8+xOazMGIHJREbQRHRT5HpqNJrnlyE4ocyNq6F4XQELFQPsV0g
eKvUfSO4VvwtF5qjhp/i+JAlZ6EEsS4KKXKHPn3Th/k5SfEaVOAr9if6h0KpwTqKwRlprK55NcnP
voYQU3XsIGBAITEMwk1rcEjnh6rXiM1OaKsjDceNJp9TpbfFwtyY5APdQn4We5nFqzutVNfAdYau
TUyviSgLscQimRYGtRa1czOOI+2MXe1T0KbEdnpsMIZri4/KyXitPVjYBdN5IydwW4PHDCmEfSwJ
Ldxo+Lp2DVWqFW0tAz45pq7s9A6kZs81eA/t94t+DN18/43C0Xvj8UYDVuYTkaJfIDMHUy9G3ahx
qf1tDwo8eV/Z03tY2RlCV+fZ8IwTJB+P4zbaGW7pJhthsEUXerccB7HiH65+xnwdLaOEriloCO1M
R56pSAAduPoGzrgHD8NrbuOGc40jsT+sX/eBb6Og6+Uz11xXEnMUDdTLhtCNsq9S9pqytFuFt775
9zP+72p9zE0nkqyvDA31q8zOHlRHOUQ+wTort9tA//DQbFuHl1JaKWRdr4254bIIzPLUxJ5mb5Ud
7XK/UkHogPyj+4OeHtKN5vScsJm3SiZqTpUaNOWzGRvWXtE2wfCgCNv7H2ztFl3sJEYLGUsBvbRO
amAkevhT1LaTmO/KpLGb/gcqTq6VDj9oL9sgNSc2NCWcUYLsQ9w9EcJ7Yf5l2vv/f1QU7a5/imWl
cmnNJXkEg09WBI2wfJe45CFwf5LN4E7PuNUgxZbbjW/aHXQ3qdO7ey2xL/f35MaIoY8EoTtwJc9E
xjrbdN4L0ZiKcoAwaoTgJIYNKzjXxjhxW/dvvi+A/tLuonEfLpwVFbXSKS116Hgg8QY6Pj23S8FT
ZP/+am6/MIPCnEm5U6Z0aIBSx7aJwR7EZ3aRbPJtcCl2ipMPdoHiFY/el7c25oTmmEowwirpHaF4
oslLqfm95Nxf2fwnruyFWRhzIJGxFBqxxcKERBR3Kamyd1lQ9MQbirE4GW2S/hHaZODkMdesA/zo
oJqB2Df6NhgrJQnaZLop7VEO3IgguxMxdVEfZOXj/uJun8x/V/cPDvPQm1QZuhjo8XYsxHWuNPj6
JtzLn4LlhEfzkj+XB+1EdprT8Dohb59lMzK4ntBrqcws3synC43J6q2YgKR4h1O3M0T7HZMJnrJp
domHKI3HqcsFZD5kG1ZtXLcA1E/Q/EZmeGM52pPx1YMAOtqbD9x0xE1igFkh41gFbcx7IwJgpYG5
pnA6sLnYNSI1P3e4Mra3hftrtL+ZtcVl3OZp0Y0i0AZXOpub7hsqqA0YNp35fTZt9HODwAgq6D9g
TeOWd2+tHkS8BSBEAVl6kS3Vj1JR5PKU9WisQktrt+3nLJam80Ku1WOhgP8Zg3PQC2GLCDo1jdLC
tiLYaqHvKkLPVThW+/Jn8Gh4EC+bHrLH0Kc8wfN12wFtB0oXc6jHXhqYsWpD3QQuCkvf6hMa6/3A
TX/KL5gndKpz+5NzLOdjd+N0FnjMsdQEOaVRVIAoVkYnC6U2+k+deNO4otuDMAevP87O3vYfzOaz
QGSCWaMNUj0TsELzK4S+E/LUfu4LHXjtoD4FQYHzCLIlYZeAZukPJCy+yr1w5FHtz2HrzaoxJgo+
TAs7zfYA1mnZmIUyO6P0qEp/TJ6IyfoiFwCMC0BnWZ+FFL6cDjq6vAsbKrBOIprPeYv21La00O+C
Un6d2smoIgUd2cGAIncfbcMygQifZst6AKWQ6tyX/Y6Yii319cXUOqT6hJj3wLgN8+dvsvi5jAPp
CCirRXm+3fSd/jWL8Ba6H13K7XMJHk3zO/On3k32yn5wJN0dnNG9/McdMNc/wWICN0VQhzrVsGOg
sq3EL6F9MmNIPL1DaI1jgasff+YZnLMceMwx90HSaVWcNPBfE2pd+VQ+DIO44RyrVfeBsSPJhEbG
TBFyHfsNuYHn6eyRwdOkgajuoX3wtYMCOplPaocv2h4aBOiR9Gv/PjAPl3mvJUFNlJgC14rlnVpO
R1SpnbAYvYhHtbW+i/+scPbTi1ugS0ZtoiGQTOs9jt/U2Lu/kvmEsEcUXS5oeUHzAIJWJi4xmjIK
+7CCSYbapkHSI3iEumGfb6Ax/JDx2j3WVrNEY9xgppdT1KRAG633NvRnweL7y+EBMAahG7E2SDOA
bl5U6RekQ+///bXg8S97OV4/aNQxmBMsyaOi6F3dO53xs9GguLxpYh/TLFbIiVJX4+8Fkskc1GIA
969BgBQrYgftvAgZZ5KcsvBXGBA/lBU0l6bUzTvrvY9z0BXl9E3sMM2gmcVDkDYci7/t2IXjAIML
FGlmrU+0dV8b4hiqldLl+D3kD6hILJeiqagBH+oDmpSQEKEi5xW7dsTACIl5QlB+o4OGcR9qrKhm
VDW9EwYgmjCOpZJhusYrGvf+F70JdGa1NWl+SRlQdYLOzvW6uiwB/U1VQnkY8jqTS6on3Mb3IW4T
SzMGNFh1DcKvIvqdrjEMWgllJzZQq/8azgluqU3n+5XdbdHzbDkYvfJACzyCQT1zeW3469i6CXY0
yPfKoPu+xjb1epBik6YO2SatPVxycPVGkIJvkIR0BOQ+rN+T7kyn0B8muzlwo/TV/f0Hn6VRQmGh
VNQB+MitPGG4vMY8o+lOTrHpvd3k9JErORfOft+c0nm/F5jMN42HLmnRYQPRe/D47mKb7KFTXNg/
iVN9o5kN4hce2DTfyxPvdr09JfPrB0KfJt5BBuSsGast5aJFfjZEVil+NwJHjHdVtx2ggmiGdiE8
di1xwWmd6yLawDf3V31zYBhoJhYq6SDRWAG0bAy7QfJ6SfeG7nni8lrPJ/3qymCAGIuisSwF+QQg
CEP9qv3pI9urO+WE6TcN4jsx4i6O071l17hGZG0ooY2apCIQwW+pfhXbwU3O4yl87rapnZ0QLCFo
z59EP35FZGvsS87O3lbIGHzGnvIEGoOxDvxoJ5ytS/iW7qo35JiO5ssYetC7hFCtU73ID5PAcR23
p+fKngzmwpRS2g9UigiCqNTWyXuUlz4VOOubP9idD2owrr0O4j5peixvAk9p3iKLJ5fPjYUMDxXf
QpBCZHMmq+cJgtzmKphtnS/zRWwzYF0E8/34rJvuKCZbpJic+Pdo2Sg8zuJGw14+mL7lKi/3T8rq
ps7NhKBDs0QI6F3jln1DxEnFpgYpVJSSTV28BRpnT1dPI+IqXFyYlrBYtytXYSd0M0Zl6Xg9a9Zv
MklnKozlFvoBnMt5dUH/gLHno7MUAlIagEXKbw2E7Gg8CXkdBLedPPPXWoAwh8CI0DOpY+DVUYVj
oLqdfkyMzsuhVFHL+wZTcuU3yn/3vxRnF1nzj5LJGqUAmIizc7dOk5PWgTmHWIXgYbS3+49jgesl
MoaRiUE+GAUarUXlKQoeK/TU8CJg3qdibD6ykmgywhifyvxpqraCuqgRcvzl+sGCUDq47iQZpKHz
j1gcLA396WqvYR2adRIk0NOdCtWmuP2VbZDutPjFEEInRNIh9CvtrKYuuiZkyqvtzwZx41YWv2L+
uItfAZWtcjR6/Iqh3omKLUOOQK49g/yIhjOob+0e1aUIKu68cGvVaBa4xjVuhAYsqWyAOyYXWXdk
sp3K2NVjjhdZPRCAAZmYPEs0simyZmoTLQ+AI6gQM1WxDkmvt0FQuBBtH+xozJxKlFyhUfZRzUkn
z2bC7i2Y7EA2Bw1zBXIm12uslCRG4FzAjMIR5Z3KIykvAzhv0w3EPD8PkWWoT7H6WlUMoh5JxvJI
Ze5VAzywIiong/IFad1dyLvjbwcv4F4gsfk/cBDZu17RgEHmYpTR/J9CMcP4XQ6SG6I23jyXEKCr
89qNCj/L+x0Cxv/cxyyBma1Ed3EzyiGA8wRaXoq+C+PaN+TguQu5kp7zdX2zpxgJmNsDwajDhodp
2wyQMwKW2WShjRILBOAnO9dSd9TxcisHb/7/daM8ECndwvjcyeSQjKxv9OI3MHFi1fY0T3v8BsFI
gpfaEPpDpueCm0wF3pliKbm9EE6bcDDHfRnL9Tkb6g01zZ7XibO+GRo0lSRFB2US46WkKM2gZ4If
IuqJE1C3a9GM8S1Qn2hoQEBqDMJa2CS0mww8D7nmIlBDAwWgiUk/sOVeG5s8WlbW6xX2IP4yCfoz
flnQx9Wc+5a15uuR7wNxjAn5OOQLrlESYVCEoqznOEPbt3qxjVok0cef91FuMwU4OboIIq+ZxcQQ
WV9gpGUsmQnCKLmDix0C8y03IBep0RIF/DaVXwNF8ROaBU5g9j+HsvhoGuOpUgPLkTLlNaCqwvFO
q64RQ34YoATrEFqcGBfcpQIuphqUqASD2IESPMcGst5T5Qg9hS5y/KS2macNmRfyVLRXY/WZ0EwF
GZEEfPbTosbfKUIK6PKx1odNXKs/05HYGX2eJOpKYfTbJHgWWq8dZt678pMmuIX6Wt41GkGgJtu6
9Xn/C80nij31+C7oOIPkAUJBxsOMRlNVdISzjodkT7qnTBk3qabYAUrzRd75AeEx067Z9xKReTaU
nZWOIygZnTKZKltBuNaI6WesUUcTCo7/XLPyJRZj5ZJAp0HugUUQTVt9bBvlW9lzQpq1y2gJMt+H
i1ii1kB7IlkAGeEfk6Sy43AjWPsAD3kelf3aa2gJxRhQkdI2KqISXLtURsenZ6W2EX8FJHRlvPOg
/A0mbY5PXodU0TcAdnewk8z/vlhd0pcx6XSsTgwqICVOTeTdaKEwpFsPgd7YWnYmwsTpa/07dHJj
lxBjhCz3HLuzaak0aHXUpeCf1E38rjqjjWfssTgpduocBG90gp11HFwMqrjZqXQnO3iB9Ky6G/bx
S/BR/VI533gtpjEwwanJuozGeY0xJJBEa2MkwSkjXwSCVPMhDrkx26qxgvfQkkHigPiJcUxFnk0a
lKvgkp/UZ8kv9qHXWai0yL62CX3ilr0Nkd37x3/NduePCgJ/kIOCDOb66xYlcgdFQxFg6MZYPmZj
12cugdfU3DgteycJqfbcNIXBI/1cWyw0xDWggm8eHMjXwHWZ4a5H67KTjWei+DSHmg8vSlzzNCZS
sSao2dHSys7LinTo81jridO2P4TpIYxeY+tVN/37W7i6Eggf4JNJyAmzHnQyhjHFdYoDYsaXtu3e
kjqyzX7y7sOspu9M3KOzYq0MDkfGU1MrCEJxwEhTap20yNPJoc/RPbqp20dR8wrJU/BQ0o9S93If
eHV9C1zGX0eD1EZ9NM0+FPlZkuyU6rnIeFoVa/fQcnWMISZhPIVZj12MDLV0asX4PYNurVjNHbnM
DT8uW8mt8pxDTrGOq+GlBPpB3MmMe9P6vFIaitVNcYZ+AvPQGbo7TiC3g/RYLgm+rv+5v59rrgQe
5P8hqsxjIqBZ3Cm5CFdShGC4ebBaXn19NcRZQjCmgheeWukhIEyU/soWJ8uLwsewfy91DDNvZcir
QWHy/rLW7gk0Y0iQIZ55xtmNDLRSa6ZEg5l0hWdqn31egJCzd5WOPsQgxqRqdhT7cfdfobKbqeJ+
J10HVHM4T+U5aR/l6K0WHht1iw6NSuVYy9pZWCySLchYitUSQQFcn1yK9BApKpiUOf5kzSKXGMx5
K0CHrIcyMFSCshrEnNXIloUUqgHuSL3p3+TnlnDMwRszk4yVCDgj+pHm4OgavLrlfKXblhZVBnMJ
7nGY/Uyrw4AoJKRVg0DCacc0jdFH34WfkNPVv+OJWL5VSPllKEzyAG7sGlSjdSics1zUUQ4h/4e0
K9uxFFe2X4TEYGx4ZdhzznO9oMyqTjCYeebrz6J1u2unE23UdR9ap6U8vQNP4XDEirXC/hSVQhwb
dMutCawtLCeuc9T/wYxtqiiMfL2ErMzmRYP39SySEEAtClpNVrem57l0GsEeQFQ8qRE+oFP8q5UK
RMa50SFR2PeleVKsUr8NU/MoBlDxo8C3HTu99xDDXaE0NDpRnE/u5UOyNExQAaJNCNVRCvib9AEM
lfRU4DEbWA8Wuc2tnbYKWlrYtfTchuRyjK6YMhs5c7cB21uSTD5pcqefVI8Fld9w5aQ3zIk6dEBp
UNQ1bDdJO0fNNAfKDrsxE95g6MDR/2DICV4e/UIU8OXLpPNkMUix13PitAp923juW5yhQ7hW4Vrw
6tjcFiXoOYeEjpxwo52okUbAq1KvPpPqMaqeLo9i6fcN0GbOFIGIAWTPQ3O84SnD70MLFHSrmYsL
/7KFxX0KPgN0jOHzzW8hWTiVQWOGeFzk9Gg3u6H2rdwV7I2gTQa820OPlMtKIX0pP4B802+b87Y6
e11UkUm1zoZ4iPFgaw66ORzNIW9AS16DRDZ+rk+2R1Zyv0unAfQDkPgD+QVmc/77mUlB0QVI8vm5
ppwE3Sp4tK3q6y5chvTcxrwnz2xUmhqAyGseVulpKnJE3pReBfxJhRa77rRrIeh3PCb8K+ofQAtq
CAy/cUNBrIpp9YDnSet2nvo0cKdzUAZxLciM8ZN1o6KCrxwbcBCvgVoWZ3MW2wUx8PxClOL4uh7D
WTgC+QPtQKJDMfywVnscZzcsvQUBXP9tQ9okUCokbRbiYaRumcN3oa+/Bad2Y28jh96DKm0lQ7Q8
JAqPjbzVjCr5unhpSXgUTRiSpeFW+NmnV2OzYgJonKUx4T0N5SG8HHCmvxppoGczJlyJXaHw8knF
/fQBYb/umVhpsWuLQP8h6szeBzxWrlkWN4c41VI/hpLMLsjVaB/GVfNGhkB9L+M82KlaOG1ixURf
Dh50xjbvwmAzhHp7UOnUQf6QZdNbMqKNjYaDwPYYiFo4SmmBcmuM26uGC+yRmhYur1v9qh6ZclOV
ACQ6qjVO21Irw3c91sQVTdviLijq4URi3twKpWqRlYoKG0iG1B42vAVBV6jqH9aUtLGPXsJAd3Rc
s49tyzluhY5fm6wCpy83eTy5hQEUCFgZWG05Uz7Wzw1NyBYT19/jSgn3mllqPjrMoslpW4vsogJ8
cihNldWJG8b8ZWi/6yzb9PSyzTKwCEUx+tvyflNSs9qoWW+j4xxw7B1KBf2eBikPXXWKjKdQTNah
pxDdROtgZnAfHd1jgY43lZz0At13YW8PsVPUag3Zakzipk/RimlWk/I2aMCv7roW+h0tmnbsTUw7
vk0nm76mTQTMgaoqjzGuuB9TYAU3ddETX9Eio4XUFDGEwxs2Es8QIel84Ki1F2OCLPoQDvQo0lZ7
R2ut/hfJuXrbMxGjqUzjeFMGeio8JcvFS5pQtO2Hdi5+ZYE5HGJDSZ9jrev2eaaBTqkf0yv85y16
9azMbQQzrgJl1FCANaK9Nejxlc7N0qvyCdKiJcpCL3ap07s+C+3YsdvKgDQxsUS/CdIwFNu2iPR9
DrbiO/QKlBv0mdjorjGM8aD0Wf+DdZHqM6VCUclS8nDba0QFlIab4hb05PW1CMoYXbP2HObYQ/gQ
Jml2n2cTzb24iIp9m5flW0hohCK7VvXvpIuVyhHaOJkHPRLNa5wwZROjteQQtKrxmLWFEexJn/Bd
m+jTndYbGRohR9NVAoXdmawM9uiiNVG6J6jh+2VbBppDMxRPXBInY7cVdT3ciaIbIcAo7ODUm0q6
o4HS7gJeKCASH8r8IwNQ59HAvEROGVXKQ6iZdeZlrBOPeUyGBz1stB92YcduKGxQZcdFnD1mRle+
mwKZR0fPACF3oiQqX/Je2HeBDdojJysMY9sqJD1a/QCARtsNG5HX/aNejnrlhEqVfw5dP/gaEA+P
OuXQ3hYWispOqudD4aNFOHowkiA+pdyMIAuM9+ujPurKJg9aI3LUXBVgvw2G/tmoQnB5i7Synayn
9NiDP+w6NBoc4Fw1B5wicG5FadEd+z5R30BIDZ3IpCT4dNMKUm/scnadVkh8ORp22b4MuALXQatk
3HLoPB1IpSS3Yzy1kFcgUbkv0Xi1ycwGeXVzgqBb3ZjDSUHs9Qs43P6pADfLPrWEDUAbigXoO438
LBzLyCuqvHoPrSC6hjdsPaVKxw+W6mBnJYaCJ2Q2RGhXKgBPm8YxPPKO43VnjzTYAlSdPgxw1xs1
rvW564GE+9wuyo1lWMkVKfL4XgnGaEcjw8RxSAocJBo1fmhkAxpqp26TTzR5Q8eo4pAxav10TNiu
V1kHisXQ7LyqGiGBp2h6XW4YKBg3ZGSglSRl7/M4I37eJWa/LSitbNdKiQkFD0OrbafPedl4OjCl
EfIWFeArZgFlDqcjRua3jDeGy0KW+FRLBNhHDKRSs3pQJrgwsxrdqSZTAbaxOvmMaAa10iEvm+cy
twN/NKrijZGg2XWRSDYjEfWbESrNrgSVtVspbeNXrCpAsYNJjzJleiFaq372JLEcxpL8DjAxdgob
NMkyy5r2GjbiU5sqQKRdDikXQ+85Mabi/sY7Sw4OTLUOxho3aWr7ZYmWa+GMpWeB1e2ynaUb24SS
O55ZAFvDiX29THs9xtsyQeRqBAdd+QtKH5ZYSYOvmZjj87OITjVHdH4NMNFaD3bHnbby1HGl6rhm
Y/77mY08qTpwtiAytfLPMvGT/GYo7i/P1PKK/J6pb4Gp1eIywjAKuIrSfLHyHwGwq9VaenfpuXK+
ItLKc02PQmrCTtYeTOMp7v57Ioae/74UEkKRr7cDgqkqU7+MhFubz5r1fHmu1pZDigPjRDc6UWAM
TX2I25fKfkiCu8smVqbp7yfZ2YrbQcaoVsGETl4jUWJX/Vc2NzwMILdqMuQ38G9yTWFU22RUQYvj
ptqBDxA24I4arD3iluLzcyPSYnSG6JnawAi9S9/L6/B62iku9dpN36GzrnhXd5dnbfHVeG5QWplE
ALI6k/2gM0vD3XY77W67I6BXt8b2yfbU09ojZylYB3vn3DkLnRoQxH49mKql6KXdwI+NKfAe/a2l
3LXmVWjdAJ18eWjfO4bnl9zZu0DKVhhEDFWf4F1gOoCwbqrXZn/T+6Hl0m18Sz0GVQWnf20O1LG3
xWfm4op4Ipqz65FY8S9/yxIa48u3SMOOuDImhhXEbmfcT3yjAg6isTfdfpl77jB0BWLE44Z0m8t2
lw4FIMo2kO+oDn17zIJrPsq1GTGo1NtySB1RVSuzvPg8P7MgOfOwLfTQnuGCdjv+KLRf4AFzbDVw
qIGKF/8JQtFb0qzpti/mV6C/BbkPICJMTS551XFt1Fr899Lq4N50TCQedpDLgRjKDf+4PIerxqQz
WdYsbgcFxhILuTW+N7tNi8NvmRse7Qb+EpBfcfm5YnTenPJD/XyE0rnMqxjJ/xRGIQlk7Kpf6QFp
ZZf8VD10MG+zpxVz8xi+m8NjwwRfM+p80iVD1LIMA2UGl9xVJ8MT+w/uhleNw1KHu/ptsKn3KEJY
1+HNWrVqaQMBl/WvZWl27WqKwmDeopXYFHvxGZ7Un9VzvMoI9Lfg56UhSjOa2QkPqgiGwOoLyq/n
zbTlDuj8HeLQX+mVeR994Ll3jRZmel09WSvnZDFLAQQPWM5AOwwwn5SlqPGo00mBBb3K75sb65YU
ILUqEWa56Nl24x/57XjEo9r20pc/Wdszy5IfNO0ot6N5KzWvluncICzWttQzmJP/tCJn3FQO9+oj
/4i3XQY+lhXrixv5zLrk+bhiKBkC59gt0QnvhLsbjTniuffQiLrlm7U+lKXrBQAL6NQihp1xFl+v
F15HAq2eWOQ8uObc6emmKbZ9fRWslZaWIppzQ5Lf68ZqtLsZ4KtUj231aoT7Vl3ZMkvO+9zE/Aln
EU1cYrvy2bVObD+kAC5oxh+ENCizo55kGDbk5KUjkdvI2ukzTtHuj/2IJiXfNldSxHMULJ+6s2KG
DJDX6rRWtQ4lA2WyTr0lDg1PPC3nrhGvCUAvrf15aCEtSYlnaJRFc2ihbglafyvLIfRuSra57a1s
6rnM821UJgi+ALuAQoessx6L1KRdClPBXXzDNB/3T3eAOonuG7+C+8vGlnbazFP8f7bkwFbXiqDM
QIbudppnkeuJbLr+T2JnZiCLjwLCzE/0dadVA9WFFgBMBz0E0wZN55pSxuIu+G1A5loUWZNTK5pL
Ot1T1m9odMyDLTVWgtnFmQKEGa2ERMM/0oFhKs/Kup1LBWzbhxulTBw0YV9ejaWRgJAF3a1AOYDI
XXIweTFZ6KQFdCSKMicFloiOjoCGX+xftrOEUaHnhqTdrCpxRdJmNlQ3xQkJ4eSQISHps6aub1mF
rrOqg2BLR9FsqGq1RydzIyg33JbwtXhr6WShGIdXDxCoEJuT7i7RGFM+6XgksGSj6mjEiu5D9dig
827QVtBqS07v3JR0WWWFXiJYgKm5aYcbd320BmVatkABpkegQzU51DGESFk8l1maelvk10a3cpgW
dwgK1P/8vhzQZJCMqQb8fpn9itvYCzNkOm3mG7xYcUNLDXN/s1qA4FAFSEXu6MJGBGQDXM2u1VEP
jTuIRpWNGaZOgXwzaJmBtWaOHnI/TPITmpKuR+Ttp7pFVhsMEeifNybV4b29a7XrNrCRtF6Zi9lx
yH5ypt345wOlTdx0eTu181y0yotFbyN6SCM/AhVXcyhBE7gGsFyc+jNzkgNAvQDBDkd1KwHeo+YN
GCZHV893IZK7l4/nkqs5H9j8JWd3c2bHpiJGDCxGx4Lx1CjXqrriARb3qQUNKITjKK/K+7RXslke
CnjCWD9FiYaa+yq4aXm+fpuQtupIc4ICBuYLHNelG6Vue51tQh903h69afeKl33yx/ZhlQ50bWjS
fdNNLAKHIeyig41fN7e64qDw4vxST7qnoFG4AMnX5fVa9GC/J1Pmw+CZsHOgM4H446or6seabTLx
KuqTkq51ly1WkOmZLclbBn3QJBHoM8GQNJ2Mo+Ehv35tu4XP9zVUXEGXBoo/E+H//bRSC12ZV1ty
noFNq77UsWUiXuzymJ8oEX9wx54PTrr/akMfhzjARNq03eZGj8pD5ggmVjb/2npJjqPskopooN+A
PosCbIvDss4pE490D30svMt7Y/ks/3sKZKK1sVD1saOYNb0hHs2fUpo41FqZt79R1t9d4W8rksdA
5y2pVdR73OTZPpG7wbM3Adqp+7fmGGzEobsfnbXtsOx9f5ucJ/nMSQWqxpldY61CCBOhv6aqr8b+
qqRIvFEv07a2sbk8k8sGgapHYARedNllaS3lgylavFhee6gHJ6fkdjqAAOnlspnl2MiGkK8JYl37
W0teEY9JTwjsMGi8pIdguBHoHtO1F9rvWsA0iEM0F0g5B/iiFUeyuFlm+D4Kr4b1recyG6YExUmY
jupD1kauiipvFG9XBri4/c+sSJuli1liRrOV2gfG6sF0pg0/FC9Z4YfUrY7jvnyIn5RZ3X7tvb42
PmnPdCQbFTrfOra1jdm2Smu0jP6JmzobnXTtlBmfzMmEjSENgZaH829XjvSiIzyzIF0wYV8UXFFg
AcvoBAo43Naavr6TPCG7jAYkwFGghA7M/zyRZ4crDWx9ypoBSBq33/J74Zkb8Jjt6PMmR0anu6Kv
fBPhUrM29ekJRFy7lYfIUvfvlw+Q9shgcgvoVnzA4F0Fnv2TH6s9VMfoPr42HMUDYeQh9y/vy8Xz
fTZmaXPkJvhH8hRdAJkVP8aIgZw07esT5MOhJWWMKEuK8R4whXd0I+wvm14drrRpDJ0PDS1hG6zJ
HZqpPfsGHGdbfpe9mFcscpUtsR3N5xu2spcWvQ2kw5EjmZWXIJH+daXLpK9ja15pboZ3qQVGHvux
r0uUrItTVzNwZKp31fAxNc/oYfWJsqaNNC+kfHMwHR0eGhi2ADmVrtxeSXu90jDyNNaSeKOyUd2R
TjF/2aIAN4WVa0+X53rJB2BjU+DfoFGG1uOvAx54rzVRhwGDZlVLwNOe3Uwgl7tsZMnFnRuRti9s
D7wgMBIZPzkDbmMnEBO11WPdPl+2tDh/Z8ORdu0wlGPYtXhJFwNE8nogOgCWAg28azRvly2tTZy0
RxEOUQG8BZ6W9nsYgi/kga1KXM/R47fdACoj9DxCuA7Zu6+LQwCkqJX52JfMm04EFMPpSfnLPPSP
7THaXh7P/FvfbVmoDwJ1gKhPsqXrZQlqWHR0ZME7AwEWA6atAMoJouT2u6FsyvDjssHlCfzXoNyD
YIkWnYwgi8ejzfDpALgnBS87gFWXzSwfaeO3HSlEh8qDro3lbOdQde5jHXv6LzB8dsB0ho2jxd5/
ZpLDbQE08z8zSfSvq1bkplbp2bwHkw3NfEK8TDwYZMVVLV1751YkT2Fmep62JawY1WuKdH6xksxd
+/3572d3HuN0GsJURXJmcOMmdPp4Lbxa3HFzWAfkLcid5ERhF9cCgo0aAh/2UDWjGw/PlUoAiQKa
a89HlEv5yl5Y9ENobEMDN+h6wQ/2dUxhkzOgH2DR1k4ctM5ZvMlCsFi3GjIIm8v7bnH+zmxJu0C3
hGKaFeYvAtOOghK/seLqFsv5c6v7P6ORdkBmjRmpBlgo0XoVH4rqIQ/vKxAzltsWMDdkEeKDFm56
APM0NDBla0HJPIJvHgM1RB20+rr1LTIP+pRqkJ1Euj/SILuYsm58IlwBbK6KrRxEekGGEvhQ3gtG
0xtwLSW5OyMprzSwmVQOEGdrJ2/RpaA5HX3ZKqQG5DiN6WFf1oGBL+oeYjDO94fG9i8v65qJ+QI6
OxZGao8lFwShYMyukzaDHFR8nVXpyk5dPBtnI5HuMVwuncUnmKk70RxNBlHmQNEO8TDLXJrxwbIF
NIzj8EjKfC3ftRh+AVL37zRKV1tfFdoIHuHEvYeEi3mj+8EbxBqynXo07iAR5ev3cJ67tRfs4uE8
sypdQH3TcrMr5iEbM5f2pkoe8mibQ5p1rZV+8Wj+tvR3qvVsDeO47qywgqUIUj8VgardGtX6yi6R
HQ0zcsaqHBYEwZuq2OhAS5N0BVu3NgzJw9iDVgD7i2XqtGcGaZDh4fJWX1wQy4CUO0go0NkyD/Js
mrI4zgazRDmPIz2vmm4KjjZxpQS3aD26bGmx0Q3PM7yz4c/Q1iwNJRFaLKAbiyvTGp3AOHbdpwjA
TX+tVMJtINll7Fj6NgZXhXmLRqgV60sDRaFj7ltAAoXKoU9GkmjiOeoQ/Z29Idv8ftrliUP2jX8C
ozIQRc6pclsIba8AF5ftAiJgQTwIwff897MJDqiSxUoAGBuuwvcqQtPs8AMtATeD+WiAgPTyKJc8
Cph4wFiBpmuCJP1XY3mO/IY1t2foRHWH6ZjGH4NhOWbuRtmxS7x6TcRu0SC08mbJd4rflgwqBUKU
AulRQGny41i/1RbSoMN1ZIHaNwgfp3T0QvAiXB7l/KPynYSgwZrpx9GqJFe5GfI1LNPQH58QNPEk
e707jt1a4LJoBMSfgFmhOZPIZHPQV2xRVEKurYLoUR2AdTlSt3VI/ctjWQSSAUNiYzjoDzZlGEnV
6wlNoCbvplxcQbh5GpG4r+prg1IfzVibqIxuCdPuxxjKU+L9svUl7wLqJgtvYOjmohz4db9Qe8po
ac9vD9BuK8Opy39dNrA4i9acYcB5RxupZCDRSTmoBsIHFkzbGfNaKOomBGTvspmlF6F1Zka6sFVD
WKBhQJSkM5Bv6GgjSzdt/ED+gHOKntuRDrOWa30HDnrEy4hhOfB3CUCdGthZ1rCOi+fqbEDS7cyt
gLbFhHnLdRWcN+8AFxHx0JCblnlZzne19QfIEYR4uAasWQlFhnUUfWurVQn3GCaHcXpV6U6r/gCX
DBZigN1BW2JC0/vrZlOMGJlqBTlQO44hqwkKQtzNayWwpR19bkS6ZGgyxSTKYCSl1q1K2zs7u7+8
19YsGF+HYRhZmo8pvE8J0mYNavNiZSkWH7NAbUCOlyANCVDtVwuJOvKwr3Aqa+tFzUGCcBz1B6V9
iqM7qPJGV8oVsuDT2ht66QydWZVfahFibWHO+Zs+mdAN/dxUzCksDyJul+dv3rqy9z63I22DsFL7
IYMgnauVNNtyfbzrhpdqsm/p9DMFUQnEhz4uW1xyQucW5T2RJUae5DhMCdQtaZ26RnuflP5lI2vT
J22LVK/1sAowrM7eTknkTNQpmWNEKy/2NTPz7jwLJ3JW98bAYKbAi1MMo5PSj6bfFWs03osg2fNJ
kzw3GTXBdMARXBM5/XB8nwIs2FVQ3FcQxA2TAlrrOiK5PwBzoNwEUR1Ug8ADJsPJ7ThEq9J8HYpO
PTQZu+7ax8sLtXS85oqWbeOf2d1JTjww835A1yRMsPK6nNMCxeTwqHXS2ED7eIl02IEZmdebr0P4
qhd/QGIHLAnkJNBiDe4dmT+Pdq2Wch2XiIpqeZ9vY/Q3qD9MvnLOFnb9FzPSnYgKR0gSBjNNg9a9
ZrhpSPnZZGvK4gvH+YsZaTabdio7PpPEiDq+IiDKY+h2vRuYfVXlkOhAeuDy8i3cjAzvfuAnQCn0
HUURQ/O0jGtc9TEtn4me+1H7GQVgFesfsKXQCfZhQ937ss3FMZ7ZlG5jhSi9WTb67LK8anqokjvH
MSBDGjcrYKnFNcM7AXEteN/BB/L1dBd1lYZ8NtSP+ba1ok03pYdyClfeJGtmpPEYQxWyXoWZodmW
9DauNyLaXZ6y+UslL89UC9IeAJziMMtIpiYoiyxBy6Pb9ehC4b5dIWuF1urUadaKq4ujAfkDiBoR
nKHE8XXSbBXKDu1saoh6r6U7Y4Bq+Vq+ZNmIaeHXoIoCgt6vRurUQHOraSHrBH4JcDOOoJoww5Wb
f2mfaSrQuwjFMW0y50oYDroStgoQ7bG2DSJUNmIC4nkyenYHEVExIHHK85WVWhqZBm4ECy8p+CT5
CRf3FA/jIgTpfmOprl2lpcfsrt9wY1oZ3sLdBU7a35YkjzRNjKKdFMOLbALqJXKCCMY+zCIPN83+
8vZbGpQOpBVaHlFX+fYQBpFlIOwESeBioH6vgis8pv5Y2Su38dIu1yneodjrFK846dIvWWuLnCMF
ZCeZw8ctwSxaR8qcMd5cHtDS3J1bku79SEknUFdhQJmyAW+jQ9lHZ/ud8XDZzEJwy87NzPN6Fl5o
iq6GGC7MmNMN6+1tnhcrDnx5JAzPdhwlyAxJJ0mkgqEkioxWmn2O4L6yX1jr9+afbAAw9f5jRXJx
PNGMMpqzxG1xm7fQZvaHYXt5rpb60RiISpHZAW8TFl+arGLo0kSdab1StPKJX8WJ34+HR8UVx2Fn
bqoj37MD6rk3IOe/Bnr5eDdTjax1gyzt9POPkA4VT1O77eePaMbrwXxWWu6q9cqSrdmQlqwa+go3
LmxYZEPC114DS/YaoG/J96EgbzNQuYMFVk5dDUJPwCWNOwnMFx9FGp06Iz0mRrwRQrhmaTmWBimd
yyu4FEvMjRJzdg4MRHIkZqIpq29CjIt3BbhormNcG2WaO3UVurTwwd7Rr+WuljzGuUlpubpCF2Gh
wmOUKbsGIs7V+/RnV2iQZbY2HUtXnPvaCKWVIxWQ0QHFrI55kbsNGd6DQqn3oqtf8059U+0w9wNu
X6fAI69M7lLpCh0CKtglZw4X/M9XXxJ3UVwWI2YXELKNwfke3Nqu1mV+x5odLhtkI2MPxEr3XWds
gB/1rfBdVcJbEa34gu8eB9QvJuQcoOSDyErOF/YCPA4c8mmuaG1QDOx58SO2XinbXN5Nyzv4926S
XI6CfuJBFBjvxLRhqxbIF4Lis/NSprwPefCm5tpVZK5VVL4PDlUadBXN0DVQuchkOeGU6mOhzFdQ
f8RrzRgSZ+JuFXxeHtxSnhJ2KNPo3MIEPODX1SRg/RjAtAVnp9MrNaHuKKgHAahtqcTHNHlrLEi/
g7TDDMddaLY/L5tfPDZz/hCJa1DkGcZX67TrugoUT3gz5T+bJMVJ4Rs97BBJvKMRbmXnLk7pmTHp
rjVMlQeg2kYuDGzyBX1OpmRv1+HGVP7kMYOf+3dY0qSaoK2IaYVhjRHYh1TryDKGcJzt2iG/iRvV
q6LGsabVXpS1Ec5/P7vmM3wSiOFhN4qLHaiE3diEEB9oKEBAfTWMowt8+m2I7kE9VndB2zykBb1h
vG8cpRHbMmkdDbIJf7DEv92FzBIH6hlR9e18fFAwENHGDj1KPNCuOePHZUuLB/XMkjT6nlVgVYww
ejL8IIaTip1A8QsgkWDuFe1Wtu7i5XlmTXLB+Qh6MGMeF5TRHHV8DZCe1sK1PbtmRXI+UZ+Yiinm
nWSiAcQHTYqDIHhliRZvk7OhzH8/2zZGY7aRNnv0qW1eDbs5RS31uuAZfY0+odzn0XuG5pjLq7Uy
Mio976DBRgN0S845d92DdDY0GPi2UJqVGGcp8oVoHV5B4L6H+I9khom6MG0Ifbohg3h1THfgVNr+
yUh+m9C/Th8ae/gQKvArdRceYhYBzR89B9O0YmbxcJ+NRPKVudHkVjNiJGQM91VdXGndvZZZwPis
ygDPPyW/8hGtgSQUnYYAlUmTRuymVozIRvAJevVhcCbzXoD13Hhm5HWYNm1wY0LBnYDqovXrtY7d
pYIysLq/rUvzGSEsr0mFgepIpOXkjkaHyHL74gi5GtF+gDQIpwAKgZ0OiGDvX17MRSdyZlya5Zr1
ZVvNCYGcg2c6dicIdvPWC9OnzHbIGovPUjr2y1ilOykMoyJK8aR1o+na7PwCmH+z2068Qvh2byj3
QveGNRngxY00Y6HnA2F84+1UbNGrdg6bRRDts6qDkFntZ5aybTHEy7O5eL/PtMzgoCJIzUobqRvN
dAx0pAbMqAMkUfOVlmwFHjITeUVs+Z8DQjDnI5qxVaaC0VOuuY55SEyF5HhXGKx2qkT8akq7c/WQ
cmfSzafLY1tMOCP8RAchuBggqCttlTC3rVo1YQ7ARwKx1uLU1GXumU047EFrS7ctNX42vKydwWpz
zxggOlgE0wNkV9fkzb7PM0LhmaYfQRRqzbIz7fPKaIEoFC6xel8fBPgJEi+qiSOMt3Ag7uWRf3fd
X61JB3Tq9C6OK1hrJvCT67ov2G05/Odk5mwErPuABMxZ4fkjzi4lPUqGkNkcratp/7Mf6HBrse4p
j5t8JdmzMBpsFlTqqYFGFVOuX5pEiQaEwcK1lR81SMda7tM1ioDvN6wxwyhAhKwC2mDJaUatHXqB
XjMcc/ohgv0kIKWzrxhoSpJjnr8Mz/95gWbcDzRXkHFBxlG60NVGRRouHCEyOvqKtTOth+m/o6SM
cxMyDqvQe1NlBUxU5ZUI30oIxWeb/zoKnSEqAbKI4Ih90+vR08YYELALNxb2gbTQuijZlVjNUCz4
YNSu56ma8UOzvO3XndbEYQdVjg5lAH5vZe9Fd5dD6mjsXCAvo8yvFWUu+V0e23cfDJtIbqNfwQB9
vAygUCw94nkAm3HqavUDtyoILO3zfo2Je83O/PezU8T0Ng5BCIr4kblN+zBmGzbdVOTl/zea2T2d
WSniHnKHFkZjguMnstBwrz0QFdiWx8t2Fo4qZg0+d2b8hVqI5HFLHkECs5lHIx767i5Tb8o1XcUF
T/rFhHQhR2Yx2fZsYmAfIdtrlRfmACR9Tmt1vO+BKc6nClEL9MUBgCsDyBoQRSrj3LwxFHdhZd+r
VrtSdVq0YOFpjUw5bicZGmdocRTwACW1tnKb+IUYKxjGpb0FKToKRU0kKVA8+brqbVSM9fB3+Yw9
1cbGCHInCW4ytHNfXvU1O9IbSB8ywF17JK9p6oVCOCEDkS3KuWRlPEvzheIxyrfI/IIMXApW2gav
kYIit1zZN3r+l+j1lXvz78zx17gaWQEkJsFmAGYh4HK+zhhVWKEOHV5zxQk9Ufsfeugwr/SDH/V2
9FNHdZ6v9IOxMX10nE7OS4puh+4QesgVOMiGAKf9HvghkCLQq9penuMF2iN8GhZxVi2bKyzSdVuh
PzIbMzzHWrNw6uFRbQMnAqsU2licKr+y7U9C47vGaDdJfKd29Q7V08dWNzxVq0CwnMN9lWuP34Wz
iNwe5GVw1YAmRD7uVSuCGgybeCJScQym9lhxbWuU5mbEsRynNU6/JXOQocWpRIEBO1qagjyHXkDP
sM+qeireRhaAOzSdLKa7uRC1cOJRIyBLa0tzlykpulYJ6ZgzDaw/hNCX9e12EpYDopE8g7qnNZMs
x139FCA3fGvmHTG9y2u24A1xBUMqHTBNpNflsiK4a6fGUHrh8mk3khc1PlVroKhFE3AfVAUZBgCT
0hGPOl2rJoZbvhseUMwbkxPi6cujWLp+0XLz24Z0vEcTRNvgVEf8Vb1OPwhWF2hd8y+d/2i7OxFW
jtmmKzaXh2XA9dro9DHkzV4WTUtyJKZcs9qH4SeHULbxfnlY39+R2LSQAv3HhHTxBppqpVh00HQG
fq/sks/a9OLserJ9vf6DAPbclLRI9hiKiLQwZUOUOtR2Pf+BKt/l4SycjS/DkRYpace+1lTYKPno
cOEQ9jxaqWNrR2PNSy64+y+mpHBMY2UVaAVM9flPTTmI+rMY3D7cXh7Q921nwRHPQZ+GChG8i2SG
q1GttJCDxMtbDBhSAzUuyCNYnP+VRIDssqjwcPFlPsKn0CtZX31e/oJvmxAfgB9Aoyr4z3EdzH8/
C5rycdAL0eADtLILHfyfUbIZ+49Aqdck9L7txb8toZIJZBRe4jIL45zjj4ESqlybBC+Z6DrXBju5
3yBxOZgAywMh6lQmG1f807c9I5mV9kyM0lRgaDBbAnII1nfOPJIIJ8oCJ/zPBJqSLWk1s6pCZ42C
yeQ1aOsyLGix+5Pl+ncSvz14KhTYYthxuXUNMm2n74/VGqLx29b/Ogr5KWq1qj0FDWYsBKFLpQC9
pju5Gt40ZbfiM+b5+BKJzJYA2UAQounzjS9tPn1MREswmgQIcdYOKN7hurKfJ2N0a57cplXhjHW5
ghRZsyo5RZXyyAz+x9l37cqNA9t+kQAFSqJeFTrtnMOLsO09Vg6UqPj1d8nnnnE3W6cJDzzwwxjo
ElOxWFVrLdJiR6SHAeoLtXUNjIo7ad64kBzVm5gXm8vLtroJjwa6/PvRKVPjwVZRFgULfq/7daWB
M7Z7ykrmq6YCdIosjlpdwSNzwp5POvBZUwfmcnOC0Ofe6h9YO3mG7GJetaNj6YC5AXqPCMNCH1mp
TRMCe8upruLQ9sy+CJQahCilDGKzOoNHpoQhgWXF6c2ew0+14BP4ssZdko2osZReY8lyv+u28CpG
3w0CZfEp3ul0qIsSB8A0OupO1Zcd5wdkmGIfObZdQ6TgpSWmPzsHyzP8fwz+1uQ82h6mrXRlr8Jv
AGK0V2tysJL2qo3Ufdm985jdAUnioqZ0zQoVxyTfX96cq1fAUigEpyNSQ6JjZmNehTnyzVBEqf2U
QYJ2/hGaocQPr+6VIyvCAlYQUeh4CitqnPhK1+/VON10EN3NzUpywFdvVfB5oAEIYAD7LK9BwbTe
RAVsKTzQ+xy6mminzH09gt4BcWkEwQ/DJTK+i9V5BOcdCtm4yM/ucr2zWJEPA/zKBAkYa6hdzUh9
S+GSnOSq//pjR+yln2JlCAulb7wqc7zc+IQc7VBCtRgULEAkm81P0yHB5S2yLM7ZBj0yKTxKR6qX
pmLAZI4Fc2If93VfeC37TLXSVS3J+smsiZldWgN5TTGRZHD18ClSHi3nJiZPSINFsue2bDKFx/Bg
lRYpVdiyehbMio/cFJ8RjLyWPXBLmp/hvXt5LmUWlwTA0WHPIHOClj9Y1NDHx6FzkTpRMCCHHeFk
oxj5kifjHQA635fNLj97aQmFu1YrtaSnFcxG6FUpWO7HYDa+bOKcy2y5zxFKgrmYoJNDbKTQSzRz
28mE6ES5jvvXhr3z9sqAUJS+g4JIU+4Kspnn3A3TB6pCQwowQvPK7vYGhEej5G+fV8LHCPPcQL+l
n3IMuLcei24K6uwKGT2JkdVZPRqxMKu5ge64gWHEWXYwmjFgE/cvT+qq3wRCfildgadURNHZWKqc
9zN8GaZQ679bEi4UZ5TJ6q2r7uvI0PIhx/uSGGGdMhgaau5WPcR1jFfNkviucyNQYAIEA4hOKGqo
YmzZ5JqeowEYjgRJDAXSTVVHNmAW/utlOTUjeBDFTiIjM7D24ErsUVVUod2ScBkV3PnSnFoRfIcC
YgPecwyGzrpfpK8N9L1Y+GMwP/92Cyx2kKQHUBRRgghboWNtprmF2Idwawsp5F3j2JDiGvh2sHRZ
JuTcPcHYAmPGZtOwswVXr9NsrlGJAlwZ2yCenozUo7YfL3qoaYC3B06txG2cn6FTi8JiFbFhZVGu
4j6z5lu7bVzuRA+XZ3B12y3dF/+TUnOEvd3bIxCcEwalGPmPshzIW0bscBtm0JC6bOk8dkRBG8Ab
ACwAfAUa8fQU5bUyj9pE0PSUVdDQ2vXcuCWt7rIPpFkvmzpnWQDqG3oGS3spQJVnmMeurfSMFhbC
xsnT3jfq0+jqD5VXX6F3LnOZP7xHXvdDk2H5fqfsT6+SU7vCgml4mtHJMhvPdp/pIb+e79tgvus3
Dxpk0m23c8tth/9tR67jPpvB6PVv7VYJqG8GkCTdpa+aZ7mq73jVdeXzYHgzvi/PjL58waUvFE4m
raoGUmXLF97F2/i5frOD2KO+E+ALrupgQDJ7PlBXfwTtWbw1XCnh23kIczpFy54/cqazCmrpbsQH
QJ2xad4061lL96S4nwzcFJLNvRLunhoTLqFE1aNKmWFMz32N3BhmEEEuTEXLb7MJ66cmDOZa4pJW
t/nR1hMO1DT0aZkk2HpLrc3o0NlgQxi9cvtwZ8tuwLW5NCxNRc0N5xdir6dzCchA2FeKjSNVuaNi
uMDXuVMP+ryo97vmStbzft6MimN1bE/Y3mUCIfQU7Btemb1wNC+ot0X9idef51Q3yoROpA3tvFbG
Er/md5ELBM4DLweQhQuOY6xHJc7yEDtmvIOyopI4bh4FGqT5MnRRqi9U1qey5hPJ0p+CzCOqv2J5
3knAnDVBNcDj2WZoPu3qdQwl5/C8iQpTeWRDTFcxU6913ii4uZrmaS5nv+u++iz5JNB+bSbtXqvJ
VW3mvkoHYMWiIJvfAN+QuOTzFhnhK4QNlOZJjM/ASIeh9mrzBwvLh2KsNhrwg4n+Og8RnjLXipJs
m75DKSX/27S1YF/YUFmlmYVTYhYsoGoYKNFm8jZr12Z6b48Sssy1XXQ84YLjq8q+ZnaLoarIdjY1
JDRs3+i+jXaDYDtrd3b/X5zPsUXB01WmkdrtDIvZ9Jyy7Vh4UVW4qDH6vH9p7SiAiHGj/n2m9XRj
CS5vBNcJmRero/1SgcqRyGIu2UQKDo4Wmtm2NQy05Ry7EUh4FLCgt2UC6EgVGEb4WiqlO5fm4+Wr
a83ZHU+n4AaUNqxrajtwAwaEisYnkkFWh9teHf+Tpvvk77MyyzwiR2KjCw9aM8J+mTngrrmKrRkV
vwbeIxnjlhCV+WuOyN8n4I8ZYZPoLOw1ezkBfE53YTvdEE4CVWeS18VaQH48GmFXmAmP1NaAGbV9
LIflUjI2Ze3ZaLi9vEr/h0v5MyBhexgsnNJIgaUmrr0x54GZvFmzr9tbKFlBW2F5wpveHPuGKetm
XL2fFhgvBZusBlZhwZ3RsdWqmUStN+Tm8E+RkXG7MFPsy9qGqFVXhP2jUpP2Dcq5zO+brjoQsx6C
Ji1kakxrUQDRdGBKNQLODXXZzEdRjpFbXWI3cesVPfHj9LkGuQNeCYQEdiIpFfyuBYgh3bGt5cAe
2QpHs0+yFqO2m84HzSRswticvjDARRrnozAmH8O84ma2Zbr1YUNvVEWPZz8O12r/S6HFBtt/n6s/
HS32AI/eGqOyTZPwkTUp1CmguO7IgKKy+RFOlxLXGZq+8c2K+s9Y7odmUytXFZK4quwtILMkHDAH
0nlpXMASdSKvsoOyfq7U94jFQQVenMubf9U1Hq26cMoiJLAIhImRh883vAF3iAcQMZiZa7cwE0/p
3rTk9bLF1Qj3ePGF44boRbFnC8fNtLepuVe6AGh8JbW8sIFqxYMzIb/UuRKjy+pc2nGCK3aguttx
G3Nq1A92h91kXuXtWz5rQQtSxLLhbrekDB8m6jbOAYJ8EvurARoodU0Uh4EvE7HTzJhCu+VJ65na
NS48b7A6F0pFc3qLY143nzRqgXl/1EbPGp4H52CpALvKlGT19Z315yuEqSfZ1NWDjq+w7+6sD4B3
to2f7tHYrLrE44je3MFX95X3s3Zj9xfKheom85VNHjj+/HF5RlbvxqMJERZEY3PfwOO03qiAdF8f
PpHEgN5dOfmdyvYmaf2xM2U9kqtvSXJkVXByeRQ5cavBauPbbrmJY/efT+c2ccPvGM9INP9jAqAd
4gLWCRTXXtmNsge3bCMIri/Ri6zKoVTiZY0L4LE3xH5Vy1R7jCUKPd/u/y60IyAqKyTA09yEFTCR
FUG30yF4Z+1/QKf+h+ka35MXBfVbqLjUT/bloQ+4i4aID+Pxp+Ylm2qPTgk/8+WHULLoYj6qa7lB
++Wz6i5DP30cA42IUL3dhVmseVXUjC9KT7VHDYwGg2cPMT+0XQI0b1ok3T9ESwn0ScPJ+QFKmPSq
bzXnRuUF5W5UOmR6mMeQf1R9xq61vg2BUbPN9hF92t1milOgSvQhc/zKwfOWJ6MCzci6djp8BQuj
AIra7BClJt+BudS4qiB/7qpM0R5GtbOekIJIkLG1bbIL45q+Fe0QHrImmiIXHbadj3OFtLcxzLel
7eTbVBmdbVu2VcAUBdhg2pXXBdB6PjLM6DMrGv6SV9NwCC0n9kadVUijO7S8ySlx7ipgcb8gcUdv
im6uO0h2Uz311aq3rU1okvJgxGO2MUNb9Us0nrpQ/iHI87bGR8Kz7r7C/i58KMTXKEbPpT/zIn5W
0t5ygW6l9zzvJ7ANkaZrXWuetR2vqQn4Hp+snyom8CpmUcmRJuzUyBucWjVc5sTjDq2H4R7KNzbo
a1OI+HSO07zSuZ+ewb/H7uk4xnetCk4wNO1qe4YMaJAPvforYTq6n6tG/ei57uz7MsYvhrQpNvVk
Myh0TxrfN6hIHaKMqA9qOESGjxIVfenVnt/EbLJqnzG1/A5n6NeHsdWFC/LK2Gm0qNHhGOUNOXTo
pLNcPeZOuUE+i3RuE4ZmgYpT1o0uakL65NJUBzne2EYPJNShq17VeXjbOpZ+j9d6bLgWo8Wn3URh
C6rJCKQtrd0o6L5jtrNTSUnu1TDjh7gwlBvH4jn3ahWk740VTr+s1iJeNacl3172kr9z6JcOsvDc
JDPShZmKE6PfJI8ICD9T/z47hP5PsEhs9btqn/hvw5W9nzaxCyVZifXFTVyyLsQ8RdxWTr+4S7r9
0SGztoufQGoyP5Su/jEHNEgfgPy0r+278NZenKcM6r8anTgAEkN+GZVYsQY15TjWJMowel4Rl0/s
xiIzDcJu+CpS+jNrumu7xKKZ1bS/PPT1wHzhhcaRAzOIeGEnzLCLegRVfK61m9AAvWNFna8sZmTT
GD2uB0tB5KkgN6vmLHEVDdmkqiol2YblQj5bgKOvEC5smzcVVVH88lCYug2VcUuU/VxsoaLuXx7v
amRwZEi4jnv0ryqosLVexzrkfLusd+s0vDZV5aNLqNtLSeRWw0D0B0PWHhSkaAUVXj5KnjnmSMBV
yYcrA9fORP3GftLgm3mE943fjzepjEJ/bZTgJ1hIcxDz4p2M6T56dxA+6V2+8GOqzY/SxmVvvlmN
6dLuzZS106yPD+k4SzcoKDPF13gUQ827bTCjlvocjYDbX5lATCudT9GxZpNNwvxEk6lNr0UXoDLX
gPM30CohVix6J4nqnpctnFGJLtf0KuZJUOONfnm3rJoBBhaqFL/hQIJfiLqpYH2IaLqad03muJZy
o/Nfl20srxxx65tHNoRXEB7AkHvUYSOya7bRGt7vWRaFwWUrawfs2Moy0qMdEU6T0TENVvoBCNCM
uQMwJ4PuN2MkeWmtbwgDmRnUzVH/E+FniVXWqaLAlDk0wTwg1sYdQtnssbbagzXMcksk2+KG+qQ2
ZK58bcUA5EO/9cIkp4noIDyRIzRjczDDohsCWNBEtVwj6neXZ3PNX+NE/ztEwV3NmpN1bMBrMlOu
cdh88Lm+A77wkir5pxbikOfErbmsTLc+s8RaqmYALGL/ny6imeHJAJwrwspmFxpupm17MDfr3qx7
1jy6TIOYtYySfW1C0UQDxVHwlqBgJzhM0k0KQCQYqmM8mtgvxQThc8kltGoDXWsW0IT4I8q/jAWb
narGuHIrumL6Vu/rXV3/c3nNVm86iHv+a0U4aCmnTc4HWEkAPNWmGNdY9sigrNUS6kGJrfeKpoH+
2uAPjfnsNKXyH+6e4w9YpuH4DNZAn1YFogyeTe/WiBzcnPxUjHqnQuW04bJX8OqRPxqvsEnNQuuH
PsR4y3jL+9dkfOPJa99JjsJK/wyylwDXAxLtoAZlC5syLOJCqzrELnOXfc8q/Qb9SmDamWu00XVP
fvYM6tsgZHI7IzkQvXBpkSUuZGwH17Hi1K3H75pqNwm0rAmXxRVrD7Gjj6PC+7C0LZ5EIaZ8mF2W
XM1020G7ymy9VIUCioy8ZH0fAz4K7IJNAYk8XWAd4P8wWqYCIhVuXWp+o1R7UpaSjPGq91kgpP/f
jLCRR6INkKmCmbR/4/VdN6f+RDY0p+A0AkkDUscyFnXZwISdO3EtZHEPi2oxe5xGuUvReVzxkUki
cZkhYc9GsVUTrV1m0H7JzNsRMiU1OEgve4LV+UOH5dLTjwZgkdmZ2FmdLKrdEODF4yd7G9LbaEr9
NvwCVBEXlNviKXbZ5OpZBMU/1YCVRtJZCMjyuuusUK/ge8wNZRR67dDyupk6bXPZzur8oSXWBM8f
xJNEzrAMgd8MZl/cvWidnsk+RuIP9InBZSur4eWRFWGVCrqwaM2YQGbW1yUASJuIKx82p7Or691D
FYFa8LLFc+osFGOO73XB5MidbLCqHi805SfvXGZfx6ig0ZB5ioaak+EiprYaX00DPf6M2AiGf1vS
4bm2hsefINyEoxHneRrjE2xW+GpsbjLyOJHxvukeLg/2bHrRyASsCW5DkHRBF3dZ5ON7Yu5DUCgC
vDeBG8wNM9VHf86BJtX1qPDvMun+OmL7bRCbZmkBBrBH2J0A7NhjRBfaEKWBF25VfzC6a0it+vY8
+Q1zQKVVQGx82EI+RIYdXH78JP5djAOpSCiAPOhAFoxDbRJoohlEF2Pv+M2g7hTV2dgqRHNMc6N0
xsucDCDAgHKO/tzXkaT2vPjKM+voUVy+AJz8IpqjBEZghtAh8NfRjyFGd00ra1E82zYYH/oVANOz
8T6CBzhdzbyPRmb0IagCw4DEe6ZdjWXQle+X98x5bCiYERIo0KpVUBLFNKqvtR5EL8YP9WPywUxG
InfaXjZ25mUEW8I9N5axxs0Itnp7jweEm7A7h8pO/PIj4srg4YXXD/rf0JYrnIK2mZO5acHCWprj
BpCb2kVSW/Nsrk1beIPMLc0h8/MqQ2d8ysdbKDogE4qr8dAW3UPP50n2RcsUCl+E9ABEX9HOaFpn
2hBzOuAF3AFuObEsAPcaSrWaG3b9lc1Q1NGbne3UtwAObSczvInt6CFmf9vBtEy8CT5IgATwt4hb
NZJwIND6AHWE/gukoW5Bb0NVue+cAbSko+TOOg+Yf1tDULeQ+uDJISyz0bdgsF4IfWoNrw3ICV47
oYGmNFaxjz6x0g0oBe54NNu3uqHepFSx/XTOJAf09zoLs748tfAA1+CfIMdwen5Ck8ZjH8ZgM6mt
AQ/JvjBUZKUK8qw4qe4jFdygZ2/MyvgKcg04ZEmaIXmH3vF5b9tp8zwaWTe7XLHJF+2RdM0UY8YN
QorsoLKpjNHAg19yW261z5WTaH4d1kibtiWfgmi2ihfd4oC58kp7VjlRfrGyZVsnVfRXMwzZLudT
4acxma/jhBSgGw1D9F4gzX7fIc//1+9b1HtRt15mApwrSCmdzoaa2Go/aQmOnj77wFSgs+sznGWK
cecH/NSKEGGGTlmYdQ4riXEVp08d2hKyybvsRM79ImzgnoMEEAUFkIjDqpuiCmcHNhjaN2aoyILj
B9TzMfjMLhs6v05PDS1vhKPrNHNKHqLDHxeMDvEw5WfEbhwjmBuXyRp8zgLLJeUAHhzD1jUkckXU
vRJ2OYoucFngmzPLuz7xuf3UV7c4Klnl24XkHXD2uMH5XKJYcLyADAN9wsLARvTI6X2Zo2Ecqq26
fV+aPzl4WzOtcTtqbEaZds2qRwDTj7HA/JduYcEiiitk6Gw8nwFNcOgDUBJl91baz3H/1TkPCdjo
cN+0sj6B892IcWKn4Em1tI6I7AJDrk+mnYO2DHWy3aiFiFCyO6shkulcHx11HKSOwPh8lqlNIQvQ
DAsJVhUO0LH50U5g67+aHRdpTUoC3T700IquZTH7+a7B8BykMQHbA1eq+ByhhNuhBcSEZ/GXuXsa
a5TnrrniZsqL2uw0GXvKeRsQtg26YFVkbAkEDEW66a7q6gLKHGC84i9F74+Gp2Z+mAQ8c+303cgB
ttlp1i2tt5fP4VqodWxXOIepHpfKQDFO2vJtYo+7YZJJVJ0fdQwNOABMJqA8Z5SFDR+4npdYQcjB
1+2eDbuJFYsWEbr0JY/ItU15bEqIt7IqQgoAxBcejTgw9taOmrmrFvnm8qTJRiT4+yiFhmsTw0yo
IaU43o/Zu1NUXjh9x9K2iTV/An0C5PocOBTUok79yUJl2ZYDx00L3Tnn0Ukd1zEfmvCpA87BkrFY
6mv7wYInwSsVFF+W6Ew0piA1ZCwBHrRhuOY69ZM+Y+UChT204SvU2RVy00VfU+UVdGeAB6K+jYEh
0dIt7a9U8t0ozC3qp3zelZaflMXj30/98fcJ+9VirZGZEQIPtMOnqttPm8Z+MNofPJGEOOfFT5xI
uFNonaN+AhcnPBGMhrZabGImGtxQZbLNJ1A+uywGqiR7YNbkxxqyvbwM8gqePf+sUbcPvZz9NI1D
Nr6WdHSt0VOtB3kyf9lfYvR1/GnCNu90IBLGZRJYcTWpBSY/QOEAZSvDeU6LjYX6VbarFD+PCr/8
D0xpyDzDPDQYkPQWH2eMgYYJZfYcPYkquiagc48GAFVykNfc77GRJU45Dg/a2ikh0orbRfvg3DX5
1i42Rvw8mLsivNNlSfzzsAdrfTQm4QplbDKjBBQCnmUCpGS5xLgdofzpyJ6da44DDD9IzVqIrlCL
OR0W0vbYchW8rZH1UG3dN/NjjGcL0b5yGaRsxW/guvytTQTFjLOCD8SF0bZCYCpJn6yogSQuWrir
u0hzMwN4X0k4t7JeJ9aE9RpSPcqVhXQwS/czq6DTHYPtgbiW7hbk04DyL2SbL3uCFV9/YlJYsxRi
zqXZw6TeGIHKO3+oblTZxlhZsBMjgruZhzQNm4UaMhoKl+UHxMGYVpeiWVDWcqyvrhjOE2pSIB9D
F/Xp5ijKlORkWuYwf0rG/ZDc8tJAG41vRgEpn5OUeDFQm+V3Yl2H8842Gn8gKKSpC4oEvPU82jQh
cDtdALVGtBKjuajfIKLIiFvFd4Pz95cgKkN/PleYGvjHrtQT/H6DNgwHPWtas7XZj0Ghgf19eanP
yxnQzDm2tWy/I3fQUOj+zUuUErIflem3ylsCgjaHu1m8V6egSTa1ce1ogV7dc+tQTKXH9EfHfM+L
eFvLrqBzLMrJ16A0dvo1rZqHg6riaxxMM/iLoxsTaPlMddt+b5WRGw7vXTNuTfO+LPxh/A8ciJiM
fwk+xYKjgpxAi+rcMhn3o/Osz2igqg5jLLkAV8/XHzMi4kaZQ8VpE5gp2/ekGfyo3pWslBziNb9x
nL0R/EYNJQIIICN7Y9B9P/1j9c+6AW7HA4t+VHSTqFvJRlocrHBzQlQNj0EQ/VGE9kLk1jtzPA6a
ibdSk3joxM2TF7sK8vAwkhlwsDcDKRWOEEcyzN9rcmYXSrBIOKJKjDLx6ZaxC2VqwsoCXt5tX7uv
IjB+GH78XaF1zk32TeZG3yh9vvEbejVJbK+sI2R/IFaDbhDICv+Oc47OTtZwFtrgZl1o1Sj1C77t
x+DytK6sIhqnNcA+VBty9qpwPOvCrkeWKLg+WYJKFBBCW7S0gZfONRMfviiVcdyu3NfHBn/nXY/G
ZOllo9VjiG1DUjdPgYNK9nN3nRqSPPja3B0N7Pfj9MhOr0IDlhQO3hNKhK5EJJNGIHf+wwIdG9GF
vVF3ZlnCc3sxNMic0DOct6GRlElW7jGo9oJ3eOGExU4Q7pbMUubCyLD/QBh43VadZzBAFYYkqBbZ
xD6VzNvKVXZiTrgbEgVPCEXFnsv17wwNaomuubkSMHqgmEuZGKPMmrD9GrNDWbaENd3ym/QLii4u
aXZj5pv6Q9b9urzXV65pZK4WSiTQs+CiFlOftpk7DF1imXcF1sttv8mfq+10aPZtQPeOp7wkHrmL
rqGJdqt8ggU3qLfptQ+H47ZB5F/+lvPtefopwjSramiVna1AprZleGwcOOnRxiO558/PGoyALAAJ
QbR2nYGEzLlAJWjEeHVwRpLOZ0AEF/ajrewvD+bcicDOQrUDRTnU0cXwJ52jSq0T2NG0X5kdII01
sze9TN3eeijswYtNyQV33qe+pG2PLArTh3d1qoUhLBp3n4lnvLfBE4Bx2y54/um483vy+LNog8RD
e1aCxiGX+Ml17eaH6inazIERILW3lRVYzs/p6ScJWzlXh0qbimWywwAsJ71zaPmHY/qlDAq9Upo6
toRGIsHrOGo9lMs2ntFhhCRvGCYbm4fRDaiG0k3iFCYip6b6JrEVPcYajbdW52TPl9f8nHjgZAkg
aXH6FeqkRcNg4SsGr8GrAdh6J+A/ctW9n/waxAMJjs2VsrMlB2d1mgnEY+gCxwDh2KnZsHEao1CR
febspoUUSK4/UPtjNH3WSDzh6q4+srScrqMbpDBTtSmXPHc2gH8R+C2wraiQoKjILh7eevJAuATf
tnpejywKrp6SEKK4Biwa9rYaglm3UY64C+v/UInCDvpT9RD5mMkYl+O01CNU20ssYIsAIgLzI3IB
TfcrJI9q8jw6t9Crubxn1tfuT7FF2LhhpKaRVS7j03wwqbuNcm85QekE6iDJPa+61z8DFIvgWtRA
hbmCJYUEaJ8d5ntter88mPVjeGRDuPw1RamBCIshtrLIdFdBgWQ2n9vACRMoZ7z0qatM+14mm7wy
MguULEjgI8GF/JawR9IY3Zc0SxDbp9e2dp+b78XfRxzIHh6ZEJxrgrbFdJiQo8rKe67fN/0Lq4C3
uNM7iRtfSVmeWhJ85sjQdYMSIR6i79kX8ZrSzd3+FfiRTXRt3Lps8Igbfx0Q89y1ByN1f/1SP3NJ
/uN3C+tpgL8kS1EAxD0J1jaxMD6BwoWOHYrAmgYWC5ds6UH9YrmbvVbb/KqMvfkw/hrbjS4JHldO
w4ldwb+wDklKu4ddGt7n6lPKPEo9AoeeTru/36onpoRNA3JoatcW5pnmv7jybv0TD4CxTG7b3Wjs
VUtvolAG2lrxZScmhU2UK4SUNMXokE4atPdZ3TbOdSmr9Sy/cmnthA3UT1k7TxQDc7Tvqf8yFD90
Hln8mCe7UJf4lNURUVCUguR6yaEKD1C1G9p4GJBpJEgU9KjKoQ0yyq8NWQfo6gk/skNO751s6HUj
47ATzXe66Yf1cy+LVZafEKcNGx4eZMmTm2LAVnIaV3oIPQv00IHW9ZchyzSvG6AqBJpVNECJz0qD
Ijtgz9DVjDQDnDD60ywleFw1AarxpTKFxi6xyQrAP3PAoBcv9V3Vjxb0oS6fmrX1XrjM/9eA4N9j
runjXBag5i4eVBTT9ezOzh9jWTi3ttzHZoRt1aSsx02FccTtfi5fbeamoeT8r3maYxPCjoqjNgL0
DyOh1auSfIDemSpIwE2Zm8soWldXBfQ8lKI9S9fEll2akUFrVdTXzASd/LXXFrKWVpkFYTAZgpWq
WqrKHFcC8kC1KYnCVhfkaAjLvx/FfQ2vkcNz0AagxC8JeTam0UsHyYqs2oCc0CJrhqSfWBqMwrlk
2YgSfDXeKYpPq2uj+HV5+66Er4vW9r8mlu19NIy8idqM1DBRT7ecup3jE/Rz1TdM2XU184E3lZyX
NV+sU3QconYBERHxHkV3g4ayPLKO8bRhVuvrFZ5ck69Y1/DPTEqhubqpj8wJ4+OmE0NiHuZocz1o
u8R+tQ1/anageLw8ketr9WdcwuU59JT1yQxD3fhppVsGTnsi2XKrY0ERaxEnWyrFwjVGmVNAaQYJ
eaN+HuqXJN6TCK14T2kqibgkhmwhAmfd0BUFg+NXp11fPCNqzWuvR1+W9bdIL7Tu6H9GJCLmIp2i
sRANb54Vvyk5eD+bJHBkjeerHtqBcAJE2CFdI+44FXIWKYSVscXB5Au9LECg1A5akZIIcdXjHJkR
dprG01SLI5jR1QdFeWcyHMvaS2JRnMUSU3SuILA/PapVaqVluDQKsLkA8ju+omnmG4m+A579Sh1u
x7JEL4leMvDytBKk6EpJBFkCE93t9hIDQ3nq1HhaGolN+QxXdKtdFVukfH1VcVG4BTeKC9a41B0l
Jn/XH8Tw49jk4kmOXBM8RQfKIZjUt+U+eXwu92Cx0N4cj/n1L2QPtvGt9qB9Gp4CxIerfF8+z2u7
BtRuhmNCCA3/CbPNjcIx5hKHbaR3FTCVZrobFPR87S+bWXMb6MNY4gdkZoEGPh1kzHtjbilOQKVt
9fCffrqbgHW+bGOlxWoBkf1rxBTOM9BjHWS+YaSrPbTQ+AD/h/YHsbeO6YFscC4fUxAK5JLDvXYg
jq0KqZ9oMlC0Xay25VUCnFVN3i6Pa3WJbBwEnG2gSsT8RKMDNzzXOBAcLB+dR4DA2YIJRWceszOL
eybkCQr/ss21+9JA56SGznmIF4qRy2jMYB8EPt8LOSknF/KFKbi+aoV5dsLp1hx0sPa3dXKj8BC5
vanQtpc/YHXD/Bk0EdYSBeQ2o8ugWfVV2HtGP7puc9nEuqc5siGsHAOAjdUzbGjWHoQmLpB5aD65
z/n9jBRxG/qVAkqu4LLVtUsHQHho5+FOWErkpychzxVqdDmMEoRSuREwHLrQyV0lf9VLSWC1unOW
CiEy/Mjyq8skH7kWtTC63nE6lMyaxAexAlgwOXPjXEecKKWFWV2xI2PLxxwZm6syD0cGfRi1vp+I
z4eXjEpWbHXuHBA0LrzPKF0IXkQBHDwv8wELxkrIYiuuTb/wsEYPHiTOYlPiT1bPwB9rIv0LsxhH
DwwGNCVgWqcfc/MeOfNDUapXakkRKwAlQGRNhuc3EK7vhS8XAlLoXTNNYYxVCnA9opLKK6fNSO6A
cO5BrwKiH68HS0J3A1/W0V+0aVxorvqaKXtRnC3jYh/aFXQp72q6I9gPlRLaVbxHW5x+GJKfhD3E
keTOOW8SPbFxlrOfbDM0rQY2Woc8ANTlFh3xRvVnakLIKtV3RlJ+8mj6SDvF1TttX2cy+emz8Fz4
AuHog12KWznFFyxNlg5aG9r2to75lcVH30R0PiVSEfjlJj2552FSs0DUgKldATywfEEKaKTylBqN
/1sFAPb3bl6IUtRp4I+x2dcPTFXMYqObNXhlQtOOomstItnOrqve2HQ5UQ+pQwfZo/vsBsOXLREX
kjlLY6sI/LDGvhorg5RgqjO3ykw3dfLXUeNiwgIIC2CNle7P3iqyycaVD6hstGc69fS+lVxZZ85u
MQFKAAvZoiX+FSIZtZuYM6ME7dVFsdNZ5CrjdZPoEGf4e7oDXIsa5GLRlobH79l8VWmeQbwYVKkp
dOegQlU5B7N6iGRXxdqIkM4BywHiJnQjCFcFMLekRS8G1qVQrzT1p8rYrh1VKN6ZiuRWWj2SiLYR
QKG/eemzOPXeOpDiJLazpRv2NhxeRnN21Xin5ZlXVHdK9WJ1V515KPqX2JI899aO4rFlIf7tS71J
4iav8Aq7sdmNVu51TfFM49aOX7RZciOex4jYJQt9A54XBsCPoiJzSuKomNQKnOBoICCV/jj1z05f
B1FUbeqUu9wY/h9nV7Ykp65sv0gRgBhfgZqr59F+IWy3G4kZMfP1Z9Fx73aViijCPrHPkyM6K4WU
SmWuXOtGUeKjTex9pQbfrl/+c76CT8TRIJwIbPLXVzi5I8GeZzRln+Ue+savg8FcLadrJ7I9JpR3
bNZDHeoLx2LeYxunTzOBVIFi7vmXJf1AWRDC4z42nntN2ZNB9Xu1RivPDI+m2rlD7OyVgnpG8JHq
/zBci7CHtQZaA21KS75QaMBUq61xWvLqaBduXe3sDsO9GGJHIcl2VrazcYJ1QqEXAPELzLIsffIp
VZQDLyDgEwocr2JNfn0LhwdVoyAwdNFOTUFYZmAMlXwyxAaTbJNhpwc3fef9/ZeGJAvFABIg18j2
zlcdSvGgmpwuGAz8Rce4Fik03eriBrWNp7Hht1YUgPfZqRfwMXMhw8HkAISTgb+8UJNQqcgSDp4n
Ty9RBWigIWYOd7zvXEUNFzoAF8kYsoOJhAXQAwNSszIZSlDoQrFyjNK2xi+najYYX/TrvHKdWuws
NMGvr+dlsj6ZQ0MK2nwwin73+YJCc7Rp4mk6AanPUw8KO1tLvVyJV6pdYuL9vnUUr22CdaguydPM
rOmZZelTktyMyo7AchXcd0Hk1ZlAth6uMSKydFa1y60KU7i8dLAHTGq0506SAUxlTor4UI90r/PI
xc1/ZCT0aSFWcapjIoGtc/txNNlh7MxNpSyRhc06O0G7p0GNaVz7/BdkI6jmWAZnR/K9Nm4qgpmk
+hEqF39/PoAcN1HhAxgHemmSp42dBhXOJNJctdkLu10hVAN2p/4iWb0lab/DY2KzsIVmdyygi3jT
YixQkStLemFZmU1gM+Y7I99yY6+GG5FsdQWCKFs2+qn1ZpBj5qy16IXg2Vt3W8O6a5ZKXDO3AJiB
wWyPgDyN+0opdkOdnpEBvyOCflq80emzZdzYIvBidnASY33d7dkv+seaXBVp+6HkUYn4n+WtVytv
ZcX8vse8z1LIm1tezUaC90WchZLW+dYJMEnXNc0IChQFtH6Ee5HTPGZqcWA0fuwd8XDdr7mUBU9B
EF6gXofpdzmuV0qvcKjU58ACDtBXLdyiWoPEyNWLmyz1IKQZ8Mcge+U29wDhuG5cnzmop7ang3xy
kcdtpyoCAm6YBA69MYiOKltiLZx5iKF7gMFyEz0EHZDXcxNtVRTMDmywMAOJbkeNZygDskC+u+7J
DPkFiAlwOU/cRdBAlLuTRqMbLWimEN6Ek294yHSw8aeY+bRDx2+NPtlgGAwsciaMA8xWDYCqsnBA
YhgaLwSXza7N02EhEs7spYnJBP8HLB3RXgpDQFPr6WDhsZTHVWN6eAQFR5vFYOJ0tAS5vSVofDBI
EC1xqUxnT0oW0HFAigYiL8VU5J6AyWOzyVFegPzWShO3nVn62mgCmFh4if0jrcDhv/QBZoL+mUnp
Q/Mmc7q2h0nL7v2yeHGE4il9utJJfI/hCAw9QAMXmU3vJpqySRzH6wJtoa1zOSWG69WY/lMn3VtA
y893WzogSYsaHCZBudsmKIZBSLs0PlpaH3Ql9YIYF57+w+EmakdiozdQa1OzLU/vhW1uY6N2A3C7
RiY/BLa5YRpx+2KxwDt36gxInugUTzyUSKRd0VZNFA4OTl3W2sjm9k38HgUuOl1BFb5EerHT+bta
AfoO+mcN05JRJMDKvDTyPXcwcRynYVpUagz56sIBwIj8iMSHU1J7XFf7rTDSzKOVWHgazVvCO9MG
3hlvQGlnqIDDJs1UMoh0bWurbFu1ycpMrIWLce6GsDD6PAHfwS0lR4BeoQSMumnh2QyVwQo6oh88
z9f6EtvbbMQGgAjFT4yVgxJF2mTZwI2ojsrCy8sg0FaMK+naUESNxI0AI2YP1pvaqOo2xSTmsbIq
9WibQj3oWQHpQZDvLdwgM37jqatingD9TPxvCkInQRxvsVZEI4i6Ej688wQ9OSJuaqLs7GppYG42
fcUQG+571PQmio9zWzkpgLUK0JiohNvyY5B/NORTq1eW/m5oG5Qz0Ry+HtgvG0tT+e7E5OT+iXs8
asB2HMMktLB88YaCyONPcDPibes2B4yCuvd79hv8Hp7lpwvhZGZlz0xLKzuwQlRO1BZelH0rFaDn
E4jb3HW0XngVzFwTZ3amTOvExSANlLxqYIdoCSiEiBc7vUf6agcFcZcStrCkc4nb6YpKiVtHMTfB
O6xoUr+PonfH4qnjjwrx8wDIoaXBNPUrNZMuI9QokORgmB6yZvItOEZpZGUUqRsqa1YDBsG+F5uq
RCNthchg7kWtlXQVOpazHtJavCqF0O6J4Qx0X1sp0N5dofZrM6YYzGlQfwvX+jgMD9qQA+pKR0qT
ewTZcgMEtW5teRD3P2K1z4GBHUK6YmOIaB/aYXyoSqfufE0wHcQWZpuzVW8QsU8UdEj4dDpppgXE
SxtF/XBqpdpqVRcPvpI6hPstizLLq/rAvjVIGRmuqtrFPQ115bnU1OTdUFJbAdOWPeLxCPZrxdO5
Gmguy+to16QdxXNocGJftZjAb7Cb29YKqAEZKhL+UAUvfBTTxRMtKaDJaAF2qyaqle/odSKk6Qo3
IamWgvxtbbBS24dd3qduXUwdZhCQGwzc7iTdFQgvUDlVE90Hik7ZOqUGAHCdNNqI2fEeDZqoz0pE
YGVo913MHGg8hJH9kasYRhkay/mMw0LdpdThIF9TBt9JwLK9h2gJuDnqocW65VhkN6wisMGVVtOA
GKE2A89gGgJgl2pmfMODhoF0W0TGZ+oE9Q+V14PtQS5D/AI+MnvKeT4GrlGC5be2ifOZGFjURyu3
wluh9hgaDYckp24Huhi9HstVKzDGipsMF2aHifc2C7TeY0W9S+sm2o9dl+1QNdV2St3bP8q+ABOL
lrE0X4sK+4qInmZ7wxhoepMZub3SIE8Z+iJpsgPN2+BG0QoitkOmWiEEhRUCqnXsWMhDa/m7JoYA
9GIOULueGMYS2nuW4eQPRR+xgykGqnvovZWjm/VliX5+m1fQxYtZuI5YV90SY1SfdNFzMCuW7QgO
cppr6n1htFmxajq1CdF5FPTYd1q1onhR/WydAcQ5ppkZ6MBqZrrwXp29u1AhB1vuFMMv2EmEqLFn
0gJ3sTLxMW1YeaN132J+S9EGirY0/xSjP9CjCZ6664F8zjSeyCgY2g4uT7BWnUe5vK2dsoqR9tTc
OFZte2uEHzG4Lo242GgwB+25da51hxITvRXgJbW+NDszE/hAp4MZAwA+wQskN6UyoowpQ2LsNUR1
NW9jHJtOx1lUPMaz9XV3Z2I6BUbSRGKlgdlarleqJDEqtSaoVzauad4WqelB22AIngO6JIg75xYq
ZRMv7NSSlUtYxdAhWJbg+A8qHbXRUs/3qtI3iQuEE3jvETsafwzVGLJWjdl1C9915pI8Sz+kyysh
gLYSE+lH2ZdbuzSgAY5PjEHckN5fX9IZP0HTrTuo62McG8op5xuI9oMj7AG8VVGbrQKwL/kayZ9I
360iK13ZmGjr+6XRxplc/cymlH1YoGlkbQSbSdO5maBI05+uezWTHYOoDHk4HgNopss4saBwuF4N
FRo+Blh7MmDUewFRhAVWtNm1+2NFfhBmLGrasWtA2N84uErJK4+hdZKZHrGStRXqmzYkm792DGPi
QCvisIGxX/5cNR0qDgk+XF5gcaiUBulFsEu4+vdJGlikwFIKcWrUbORiY42+g10wSG5Ear0SxhY0
Y8ijnjGidt2dubclptPwWMIRQ7omR48BbMS0CHkBRaSuey/72ELlfYBSnFe3CfQWMDiFX8GieBhd
s9MD0x2QenwP2qYtIfkYxscsVK0Dq1pny0KTrYKgCA+Md2Sl6kmLCmVlxoEf111+3yemXbqaaDGK
ct2NucrAyXaTy015DYblMQZHAEB8ZnJvB59av+PQeU3uWfpktr+vm5uNDif7bqoanKS2Uc01DHbB
HAtu7H4LmPIoXvWlkdPZU3pihZ5b4QYK23Ta3cJCEa2LUNuJ2dL08dzjB/sMFRUNwA0EoOlXnPji
tDwzlEZAatJEUZWNgKCAbmb8zmjmqux7l046ramuLqTrMwHizKwU9uIqSzURwWxjdKsiBXh52CTN
gpG5FVQgqwHtbgW0XvLDrk5oNbQK3rQt2nkhZXdxuDQZtGRCCqVqLnBXhjCRpjHORsAetHpJTW5m
rRBoVPTOQdE0NerOP5GA1kybVMCo20rxmFXkRxgk6zQoFp7cc4fo1Iy0qxueCLO2YWbCqSZ3eZ0i
g7gBF1TirGj7lpoLoXQmmYBbcAnUqBMxjrQF0hJNltRA8a4eIBGV13fRpFvU63uon4Izb0mhbNac
jb8JVtEJhCCZi0azNBsV79EATSl1TFZGafpaAaolym6KpUnjuasJUJ3/rEn7omz7nkQDrAlyN3aV
q2kfVXxTG2uGRjakn64HpLlPp5pABgGI4FgXPFJ6zLWRdSOsmb91a+VYm777TKJnpwv8svnoAai/
bnBuMQ00olACxyQ1KvnnW1KnPdqLYVyCE6ZfGXkAdoRE790mjryBWYPXmM3P6xbnDgEQOg7gP8B1
UJkSKmV97uRWgVZ1Hrpqb96FobGB3hX7B8/w8JmY+ZC6mDIHsz0MFsdZy0BJsmrHA9RpwTG6YgLP
niU82dwintSz5SSJBij4jgmSTEu854ri5vxlMDEnEmyHpbbWZcEJMHc0Df8fnicLk4nMLvVkBDxv
vFOYFz5mqNohK7t1VuMt9/gufHY2kOCGBIKPO/w23y0NKV0ESukHSNElCUuihSp+QArWt2niol0a
2p0hQDn3UbowLaKkpI8ACuzX6tp4Ys+M+a2v71FEOZSROzLP2nvhN6A5XBBOr6/vz4uP+eUfgj2e
RVNTSDoRaQq6emTVwI5Gn3Qk7ti5qIM42YuxxAS7ZElaSbBe9KyawJyNAsZjiJw5HuUPbQtalG//
4hOO3AQjmAbkzk95DWo6Wps9UHggHrLqW1F6rf0MbsoWp+K6qYvjjeX7Yqa0KEpq0BU/N2VC04zT
dNqfRruKIQBbNhhk016vW7l8rktmpLDMGYlyTcAM2QY3+Q900PtHHe37Y+cbkHhzgXO5bnH6g2dl
wi+DYBPEu/mLIPbcrxx9dEg1DRgzs35E9LNHL68M7ipzAVsytyemBP6LIxrwN2n3NVXThYLhS4Xk
2IQ7RbtNuoOWPzTmwpPrq69x4dCJJWn3KamRN6ye9oRabEbhHKIaHFk0o+j+FY2vttCgz8uNhqJg
X1UfhfH+DwsKDxUQQwMKJ7PMNMIex9qZFlRAR4TofliuasCMw8/rdmY35Imd6YI/yYttQhIQ/yhY
UfsQGQc9WpMlVOQX0eXlWv7xRTpfqTogNUAq4ikP5oO6Y62rPVS/MYhYb82n2vLJSxC6o8d9DN6t
rrt3kTFM+/KPe1TC8Me9WaBijmXs2zdUINyy30Y9WvX0cwBJhzbcKnR73eLsSQCbOxABkBxU5S1q
2YPWqQEWNAXhByR4TfWTDX6oLRWOZo8CGAdsENyhVypDHdKBN1qE1rgXQ7or+lHwZ9KtquLOWBrp
nnVomh+cCmKovElnLmnCCoIXGk5CQnam+LSd9peTANAgyoXTvWRJOnMiCfgQCFjqtAfHRvPvjVaW
B/LKhU0xe4PqJy5JNyiGFIFcC1S4VNo3Y5u71BRem0Uv6Pk/irg5cgXiRexZK6Cxxe5RU3AJH1ed
/U1HbXMAEGo0uWeV0U5v2e4f9s/Jb5sSjJMD2STI1/USv00t/cpZFfqNwjB19XjdykXePp0LE2gJ
TEughywPa4el02lqC/I2u/+eNJ9t60GrXCn3Q+F1H9dNzfI5nNqSPitLcQ9i7AvTSavsHRNmd+BS
hM6JH9Y+0jFImnhAtOU/l1Q/5jIxfUK4gioOgHdL+sj6EKmdHU8HpL/L1buqXhrOmN2uJwakLxVT
UgxxCQOlmfgRPQ61n5R03S5h42dD9Imd6d9PdoSl5W1qNrBj8O88HV0Ds3jxz+sfaTaanNiYfD2x
QXSCvs1kY2hSN4rf+yL0YkiyR82jvcTjM7tuYDrXv7BnoMM6t9WFLUbkBtgSUKeGKUwfKBi9WCgt
zu7wEyvSxcZE1YEHAZGf4cia0aoGSiNfNQqqZmvdfr6+fLPXzIkx6YaDdm1H1Uk5gys3AUg7K/CG
rh31mYVotm9L/u26uYUVlPF0GZ4AmjF8JQfvTb7pMaBJn0PFv25l/t5GWjxJgQA/LD/c9GKgI6PT
vZ0erHX7rqxCV4kgqusO95lb3Rsb86nxf0CRdyGbnN3xfwzLBW+1yOMmy2G4IvZmVGO/NOuboLYW
Qu1shDgxI91sBgcpRhDBDIM+HWcQw31bWMEL3PcUZk8sSKGvpDSN9QYWRu1TBy6wFNvOedX1R618
YyDyI+rezpdut9mzfGJUCnw9axVTj2HUKHCbYUgZ2bgfc+bi8eNT66OBRhfLHhsTLxDnW8+ZR5q3
XMmeW6h5lBEgVHr3cn0hZjfsyU+SQiWBBrWBkaPEQzsGE3NPRQE23Uex1LWY+6DgWgctI4BKk9jT
eWRJizptc0xVebXm8wF6h+O4sDNnX1YnJi6OnsFDO8cMoBfexqse0ptusOYv46ZZxx+olKMwdH3l
Fg1Km9TMQ8ARJkbG6Nh8Zrtg32JCw0WbafxUXA2ImvV1g3Of6tRBacs6YWyKlNtYw/atV/zeelCt
d+OvG484GKdWpD0aRNgOtIRXQ/K7hypVGLt1/712Pq87MxdIQEUzYUsNCF/IEczs8ioCqRWScUwN
48Fh6Ovx7+X2Jl/+GJGjla0VCgAUMDI1v9PwySl9J3qwhVtFhyqP/AKSatfdmrvbTi1Ke0LRQgei
IbBolms99BoNZ1xzh+zYfcTZEoPMwhpa0oawnaYFqhrGSP4cN37fvtCF62yOuhAlVvT28ZEwHCOD
jOqa6GJogIYxRPVsQZhg2w/a2irHdydXYzfu7G7TV2Lwedhqe9tM3ru8xOx5tHL4LwNTVEbarWk/
1gs5xFwkBWsG6lymgjAu99scrdGZkqMEZbcEg7YcskwB5i5+RKZbL0lazy3zqS1pmUWYKyQFuNIr
ys4FPZo3il/6Eg3f3OE+NSIdO6REoT00MJJBHrYLVT9P2tuUxO74T4xTX3q6k2IJAL2TvycZJdI+
m1Vhj6tP9Y0+dln24/ohmP04k2Dv/xmYfD0xoEQAh1spDIQq6C7BdU0b7gbta66v1GwJNzp3s0Al
zLJtCxgNAFHOjTW2Pii81yd+oO9F96vs1tedmfv6p39fcqZkjW6FAcWLFOXbkFY+s57rfglBNLdk
p1amfz9ZsgyDl0EKanwvj3atsQmUla62AJXjhfv0D/5ARwloJ9zG4Iw4t5R0aW7bE0k3oPpeWa0p
xqI0ayFuzH6UP0a+er6n7hhBq1UKjAQgU7etDcAeC4F27rxYIDWlGrYyCFkkNzIBEtk+wjVFy+0I
iegMWLHH6F/I2U6sXIr4GugYaPBDC9ep+tlDX+3617gcsMAVBWwb1Cvw5gedtORH0xiILwMsmGCV
yPQdagtmg6G8DbQ37WBXiDec0LjeACIBckDfwCvz+i+YX8j/foAp1eGglx4JYNqmcirzhO0G5kte
vfdLgwyzx+iPn/JobahwNVcr+KmqmFfA3ZA8OUupy+whQucMk5VAUWLG8XxrBwOttDZCgSbTXg3x
ZPCdku3yahUt1S7nbnkAFf4zJMcELR/CiKEchiqi1t103ctAtnr9LtKtvkTToU3Xi1yjPTUmhQY9
dxoBwCnSvsYd19aT43J3iFz06e6P7tvb6Lmr42plulu61OeZPcUnbkoP9S6PsmSwYDkCwnXE2F/B
F67xWVrTU+ek7R+lXeSEPUzQuyb1q0fikVvilZvwxlqVfrkrvJXbr8Knzs9e9GPoL71nZ1/SJz9A
3v6ZLUw2EuwZ+7v6FN7mrxBhrN3o6Tf5Xt2rD/vGx5TIzdLc88IGkk9DrvUAp9mwqqUMOtCgKzna
zbGsfT3+nph/C/BDiLEnuTUMFGK2QJ7aHENHT5opGPdxvuaa5jWWsWtGsa1UBwpTvVuLYoG3ajas
2RSEfdBOVoEYkdIZWgecBwlS05x7AVVc0KFQzA7V5C4od4bt8uA3cmU3Km9j7WjFfr04zzn3wD/9
BdPmPrmCiC1albf4BWF+q/VAaoK6Y10kNyy8Edhf0WOAB+/1UHoJZZpWWocKHPoa2oSDOLcJnr26
5o2DRw2IzTsdneZ7XtwTcWAmJL9NiOvksQsRmQWz05+VIwQoC3B7QHMDQBYpQiS2naWZCbMO6Fk+
inis0EpxukPTA7ueVRNdLhhGNyUELKDQHlE8SLQOj1R7VPDLwNjUNt2/UAFOzUBM6UGMAcDk86Vo
IoiBCy3EbJh4rOhbAownxxzEdc/n7q5TI1PoPPnGWjYOdRqw1NPJymZ7075DugTajetW5sLgqRXp
qybDaLVEgSt4Z7hWCbDqEuvokh/SXg0UNVUyFRaM+KFLUTWEDWiMsyWAwtwF6UBRF+Dp6WDKyUZs
K3lZiCj1SCheI8u5Fyq5pWZ/sM1mU2n19vrCzd35UNdGhR+6iFCRkIJ7ibJr5oyTYoqSu1n9Xtqf
BWAQ143Mfp0/RuRUs0cLUe8cCIvYVeMJHfMhS6nmjDDTNM0HJDjgtmj6yo/NPOyCMAvgB+Numbrp
J7njh/5QrLMDHjf8aK06XBXjyrxle2N33b3Zdjcm0IDuByII0DtpEVUUSuyywt7Imdc6Li6oY3xT
dk/xLvajDTAK1+3NbpE/51Yu1BkxBC7Dmqco/0CrJ/zVQOkwdj6y4n5RNWB2e/wxJRfsVH2wO87h
WR8mPo/GI++Zr/XdQu9ydoP82fTyDR+nPDLGAB61RrPp1f5hxPV3fdFmPcHsHjicJgS9rD5kqoHR
hilMVMUvCl2lmK268Nt1G3MAKsAvAZFG7xrqupYU5VMzEYCSQlS088a1c9S9cB/+Flv2Fj4UP1F4
pI8gUNE+IBs49ewBU8t28dv13zDj59lPkBLCxqxCoyRF6inVEOgAmyrKPeSVI8vXM1CLrK5bmyuw
2qoBMBNeJ9qEDj4P7wpNAtrq8FjH4FBEcHkZxwDgrcYCQMcrxti1m4mG6J6Keo2proWjMJOknZmX
bhel1aLYjAW+qr4maE1BirfF5FbpUeVOIQuZ8FzucGZNumUqiDDEMYc1Sh9rlBtGwO7BnG6x14bi
YkcB7hjU/3C1nRmVLh5jcHQdY4LA2RZ3RdghyV96Xs49X85MTHvq5I4OqZ2nJIFfhDwExrqyV5SF
vq7cGMF7PA0IEld80JRgtAszv2+YqJhYdlHV8SwQjvJDZ/5Swm9D+Wy3S1Rd82tuGhqi6rTHZEJX
6IekJe/x25riNYXKa/vDGNddYW9S8ayPPjYf+KYXJUVmTpGNeWJ0Qqbm+gUXGeVGnjAbiz7sld/6
txJc09vSN7z4Gex9B3VXrjoFdLILh2kmsOMZr6DaAHguwqH0HVhE6oxoOLv9elhpP4Lv2mqEAhDm
+cLf2a25Tu8c7Oxd9LB0fc66a4CyF/xrKPbLt6cy6EGpQmPEC3o3oq8m6CLq9XXnZn3D0wZs2ihp
WrLgXUIU2mMGFidVoxur/4V53yGsvD7b9NHmuqmZVG1iZfnPlHRiSvBj2mYOU0z1EwIS5a2TbQZr
waGZO+vMivSxIDQ3TfXBih1veu2uspfYEmY/yokbk5snp7KLjFwrOAxEmmeGL7xds6WhgbnMZeKM
Qztkwv1eSCcwJojgLej6La6soD/h2uoqjX9iGIerRwpZjXgNOipI6SyRXc+d6zPL0j1FaALtYDoJ
BZQPDdriKaAsP1EcHNGnKHyBJt1SeWvWJCYINHCoTSBx+Q2mOlGQ0BaNElRpkuo5h8QU+CljcMYN
jRuBWIwMeD/41zfjzFecxhb+Myr7qdjREE88uNl4n5v3ivpp9r+um5i5BM9MSOmnCMKRlj1MhLan
DK6wXHMXgiRgsBdu2y/cpPSKPbUkN+uqtjbAmwNLtOiejabcR8HEAheBWXjAQlK/pp8ieTfVJ7wm
SvOY9gz0XsDd2K4SR65tsB1vTcy6Cz80X7RAAUnpLw5hKIAo3dbI7vvOuIug63Z9gWYCwtnPlpMU
3jLVqPCzW9QztHzdqa8O8JLZ6rqZ2e8AHVpgCh1Qz8i1zVBnQYF5RpTtzVF/5Y6Tfg+xDSF5rFOG
Z4iByF5nJqjVFMyf//0jy4CCGM6wOo0yIfhJ4SIpU8iocSC2kqdcOWTJgneXGxl/38LlBBMGmEan
fz8JR2kLUtEgwt+v0KjF0C3mqOO1o7xfX8MZdCHMALiLSgn6dLB1bmYCfBi5Ab2YhD9Oc/XxWqGb
PvTNMASj850x+mXrWs6x9spnQ3drz9Nco1iPS6Fxzl0Tc+ZIOybufxmJWrNCjQYN7pb57zw2j/VA
NkOjLSGlL69FsBThf5jsNdEYk6uMdZKpZVKXKMINrvGsbFpfeU33wdG6MYRXu9ZN+pF56SHZLynP
fXHtnJ9lWAZ7igLuCYxXyRjpUVEaUigIwJ1pjswleF5/qoAbHjD+PzEVJzWw/PXEW8xzWj3kfQKh
oDFVBfVVzvN70D0gxw6TikN8yalMn4LVaNVVogVC3mzSzAWnR4hh9jJmz4HVVM/dmOPbUSW2t1oQ
Ld3H08a48AdYbxCJoZ6JsZzzjVM2aWLqkUCnXQ9RmymsZpU4iepZxLbdUkuPg0iQoifQo0GetQRn
vJyRReKGkSC8hdDwuhyDUIMEOHOBwx/ttO/BD+oWR4IatePpO/CQv7coUW8xgZ65+/ROvwVvy0I6
chnjzux/XX4nx5OoIGhTHNjPk8/QPAR80wZvRrqQWs2eij9efuUTJ1ZAWNBGxiSEYVePMRg9BJQ4
1ZfrIWDuSGBOFwhbUPpMPOvnH7KpwI9f0HYaAirutca4YQ7dmMGIKzp3bRIsXNCXeRzwwhigBl82
6EUvmMpAlEFCtYFLGH+CfLjmamyh1z5rAfVmZFnmdC3IkTPINU1jUwpgmWtHx7SdWJAwmF2yEwtS
qjiUQJiAYxvtg/yhDcAs+aREBycGHcvSzP7lHYfVcib1VVS7wPMihecmaAUEsDps8/EW4wBKuQ3Y
KutcAxS4i0jz6T0tH+kTYxcE7shsRDaNg4nST7Wbbtik5coGY2i4NfV1T/28uks5puu3Nkg8ru/C
GXndM0/lYbiApNNMI4yXt9WD0rvkxfGGVbf5SG4M/waMbsy3Nm/q1g13hatioAU8TW7mgddslQKZ
u/Bz5g7e6VJo54cCY8tAfE3rrpRHgY6msw3ZQgSZC6CnJqTqRsGcIFCn6b8m8Zt+pwHyOPpdjc7i
mthetUjrO3sswMhCUa/CZpJLR30Wx3oGFKkXFuuqvlfGdy3a2tXdgBG8+rdNd4n+vSBgN85iL1d+
VMZfFx1x6FFgNywg3PEgkI5lUJph1FD4m0IOFfofbqstRMs5D4HOBwAYfNGYRJIsKGNRxJo5QWQp
FGHSG9BdLmyLmfobnEAbCyxokFSg8nkUJVHKIMbADHQGAvOQDo+qsyXxTVivctMPndgtKwDd8N9C
+3AuEJwYls9mbLVh3bYwjGE1h2xU+jOqb9XhpSr26t9j+M+clI9iNCAUFZOTBUi+q+FHMWp7wrh/
/cQveSQfsTJLzGEa5mKUuuZ4l2QHvEQC86dSbwF0XrA2d6BP1086bQ1ge1WsTD4Be2V9r+p91H27
7tDcrQC5GWVSr8Mwu/wiKApDiLKGeogd6ICsCP6bt+B17PJxWLE+HFeQlV3iVpxbxKlMhwYrUO+g
PTyPUz1hlDsTEC+Nn+oaZPQeUV5y1R0ckG49X/dvZglB3w8ueFDCg89RJibXm1bNiQlbtYPCr6ab
z0VtjuvE4sPCMZsJjRP5CTqMeNhNRDznXoVKgIcvVCA9nnFXHfhtmN9jmOmWqMW+oLdMoWvbQHp8
3b+L74eyOhpzNvJJjOGA0/Tcak4DDaDyDOcX+K+8+VZ+scnwXdaEe9S9d9etXXw5ydr07yepHdKj
yGxKWGvLHVFfIrE3OvYwig60C5FLbb4QHJe8k9Y0S8c24gL2kqpfpxa9L8wKOkXJitfRbZ+DcfC6
fxcJ8rl/Mk7MrrXEsngO/9Qadc5nUX2W1ke/NBt2WVKT7EjFhtoOeFRksFM72vcqjpgroowcoC9+
1NIU2sp9b4KuuodeAoQuVrXWfpK6iBfCy5K3UjCruD2o6uStIGvN9gtAYhuM8vSLlOeznxFCCNif
KIeCUvl820ApIdWcAZ+RFTdpue7jB4Rq1xRvbKkDP7tBTyzp55Y6YjnZ2MOSo72ikQRixAxoK3C5
N7Htht3SmZ9dQdCcohwOHhCUI87N6aRLag5WO68uYYmrfooDXo/ajYmp6X/Ymiempp9ycvQiERdK
QWGqsNQnG6x0kYFKZGfuhLEka3kRM6fdeWJKiilVRLJMq7GIeug8gEwW2Pfmp25XCx7Nn4ITO1I0
iXR04ztWVBhAXdHRz8AjprHCz7A3yuQZs9gpRLowkb2UKix9NSmqxBbrm1xgKUuK4pDm5G4iGmDg
c7/LjKWQcjmc+bWaYKZRIUYyLez5hyvTvJgIIisI7/S/k0L1AJi6s/twV6f8PchSVBur5jMCKUjs
ZEdmK8CLVH5UBj5axW865mavb6TJ3tmD6fz3yH30llhZ0TVfqw5iJkV4tt66CTPBvrImpg+OnqLq
/iHS4PZF7wB1F1z70o4ieWLQPhP40koOmYrMWun54I+F8HGlLLxzL0v4cPDUmLStkpbkNqi2K4yk
HGh7AJOjzo9d6ufWC6hOE+eNoXlwfU0vK5KSTekjp+VYY2QQNnV1n/G7tMZCFn4dPcVIExtfz29C
ZRtHqwrkdfXNYG/Vbs/qR4sjvzrwcAnxOXeCT5ZAFtYjBHIwNMHPqYzwexdXH6YWb4o++NvX0ZfX
QCICuj0JX0vhT0WqTXkOM5EFSIaZfUO97+H6ys5dHaiH/GdCCntOSM0A0zdY2KhyK/1Q4fIfyb0a
vwbKQglmyZS0SU2nnhRccTAEZAJZ+lCRcl1YIKDP8LBdWLn5D/THLWmP1hUL0gR4IA+BCDzwfkgA
5tMXxFvmjUwU5ig3ouQvORT3js0rglMXV8CyRAxk/sGhoNnCJ5q7c8Fk+J8ZyRfBkzwox6ryxuym
F88mqd6r7DZP6rWJkggDTfhCljZ7cZxalE7bCBkzJaphsclAdZtvnd9wjt4OhbvnxBvBGtX+PWEp
gsoknfZF1QzK0vMoXiMPrZsea6mE9TECXItY/yPtS3sbx7Vtf5EAidT4VYNlO3ESZ059ESpVXZqp
efz1dynvno5N65mocw9QpxtooJYpbm5u7mGtwcvaO4wgt1TACH/ZdbucqxMwLoops5CFWoz1xSX1
RhD2RjmaqcvaCcpNHyq20mOs5LWwjph2hfxvp9iZiJNi/Ruf/AbubIdszpAtxoJ13baCH6P6CLLF
vIVgAW4wyG4MtW2q943xcf28C3G5Aw/5lshAgQCnEH1BqDzI/bEAqwjZlGAQlrLcLnVQPqmugsjg
OvTqcTlZMXdcWN5LCZuAXKIqIPf7WR/9XvSiWbaOv31RKoKzROCEHCkX+UsDNAWksGscMssuGBPw
amq79+sL+Yqnr4Fwgf1g1a1hjW3jKNY9GNVa8mZZfi3d5uodWBqd6s0iftPemcWv1hJ8xFVncLI+
7pxIVapKvQVomrWgZJTtGbQpEUYaQCOsW9tSMkRVlbV4BtJjGoTEUVQF1+n5ydRKlsjhDESpfJ76
Q2vZRrwJysHOaGV37VY8/n3Rkr4cz29E/nbtTZI1EwNib/gt8fTiYUpnDMYVLosWBiPMpZaojYmm
VVbtk0KxCa2baDziR20x3pMybUTJr5Bum/GYBgcW7q5bzqp1fkPwtfuwY1WxjDI5FYSRoM/gDpmI
8E+wCr6NKFeCQcqWVWgo59dp4YbTTRT9c30d6zGgCqGiReAK6mucGcqhksWSCZQsjT7w775Sm9va
KL0kmMFzTv1BPzLUlxD4ijiRV0/ACTTnvOc6z2c0MABaeS3HyLay3h7ibtcFH3T40VQitcNV+z/B
Wz74ycOwQttCMvTLB7Vmn86jD057ryyInVv9fVjpvrxwL2Qi3lXRMjk/nY/9SOUFlljSqxR89lkV
gQFz2hT0h9Ln3kBK0Xtx1XRQaP+aa0eLLrepXaTmVjvjy8Zk2hAyQjmyPMRgDzPN+S5RXmJl2o5Q
5LONKS4RZ6OZ1pLe5NSyzSbwC100Urp6WhbCbQWdUWBt5zyPip71LtHM2pmr0c9I9zhGVHAgV2PS
fyF0mZvq60s8SOcIELSzB+0Oj5ck9U0Vo9iCgHTtTYzg5n/XgrfDuRVJnWbk1mggxIBcQYwWvw7V
K4ygbJmwZLe+jd9Q3O2Eqfoilpdt7Nttrx/N4a1VRJfC/8cBfINwtsL0dpanFusx8hDZPOgloAk3
zfZxgGIV8zBcTkI8fxvRKIsQmDv+mC/oSohhYnVyCw5rtENQUExte0zvQExk0re0uqsMQQgu+qSc
D4AEZWomEkAZcQ00rgehbzS9IOxeBcFkNvjE8QctmucmQlmWj+aybwzNGWNc+uqke6Dsca777lWT
P4HhHEtF9MlMdMAgzW535WeNWauwQNdasgmCUQC2avYnYFzMp1itUdQTwKqJ2VN2V/aqM4U/m0JU
yhEBLe70xEvroVLjjQSgmD0kg69gUYYJ0XFBxU20R5xL0kpcAGkCQ5AN5D/C/CmSp01eNU/X92gd
Bo3WGJ3FWBhPblaVRZQ3M9ySgmHAgU7IYz+NYNv5v6FwjoKlZR2i9FE7Y6ttFSt6hsihnzBL8Exe
vckwgv6fxXCuoouNLOxMCz4W7/458tWAeVq8bfGcrEJ3Fr1eRd+OcxCQgBzUrgAcBhoj4pSkt5NY
1AogWhN3VpGsiSx9xKfL0bXm1sSKEuhd5D/jzJy9Fn2WDSagBurRbO6er+/a6vnVKdpy0JkHfgJu
fXXVZK1uBYDWbhAdj0rt0talkSMr/00qE+wH/0Jxq2wyDJ2wElAK7W5pOEFC7XHMUX6Tu/Czr7Md
RQFzKCEzdH2Jq1t4gsu5KFVOxz5JJcQ+sI4OLEVovQ7HQZDIXN3DExTON9EUpNt0WZ2pum32WIId
RUEhHdTfZW15wtaOVQ91Asd5qLnrO0vJsags9HokgvvSp80PVe8EH0+Ew7koJRt6s5KxLFK19rhE
jVWM5HP61BWJKGJcopaLh/C/a1L48AlCsHkQm8Cyopd42EXgoUwhttA58xDYWfo0W39G+blQRROT
l+PoyxPxBJgLp0ZJz/Q5B3DcmGha/9MEVrgxR4hNwZVVqeTn5VPfT7bVm+6AYLXswd4BLS9CwWnd
G48gWn+YcllU2bluUiiMn99CrDVU1N2xx23y0vY3mnlsi2ifZK+6/iOtRXp4y05efn3Mq0PXCPOj
/MA6VaayrDM4oTqTbSiD9MVox7SxmbIb2c8pQ4tw9N/c518jOVA5wAwf5xHGNCAkruFc8UDHzJXX
tB8N/acSsSSvZ1hOcDgPIHVTkjQBlmaA24Dt8hhEer+yepv3x0nxFbIby99191JlR4zNuNe9z3qK
DG8BGYVTJD34ng21k6J2GGBcdetp9c3ceSDYtmlxVxZ7q3UTw+6q2g5BOHIdePHcl/v5L+7XZONJ
DMPCuZr6FIueFWJn6OgPRtGBXU2tfC+Nn8CceqnNMgUQJkPzPVZRGlsdkSymIVOIJk3dRp82WfjX
ffFfx/V7Zdy5MBhDl3MPs9EkA1vXvc515l//eOt3xjcEF2Voetw1MkQAHKs41BASjYtnA9f/dZD1
E/cNwt29YBg2pQkszA5qfLYq7ZqFp4BQu8GG6eNjm+5naXsdUmQU3InLBjlnHQEkC9DDbGT7oGA/
rkOs3xjfq+IOm04DNGWYCGortBKz+sCCwu/0Qww2qv8G6Due4PYIYlZDoFK4R9XAJHiehA5hpteP
zC5M9e061qorPvEg3O2umhVp9cXkQHyU6eghS18bVKA7c9OFGEcTTYiufsMTOO5218tGgQIU4ML8
nyq+U0unMu+ZJnBNq8ZwgsLd7ZAD1TGyBZQ+nXea1v1WOiKI1q8vBGXH8ysskxOrZDEg4qp2I0Qn
ErVr6SGrNtf3Z/W8mksZRpFV1eJlQsDBTdokx/QhGYuDpNKDnsuvem08XodZd+YnOJxxY4Yk7QIK
v0CHN5SyFOol8YYqdquFnlxDLm4LRrwIzKYC3MWWL5z5CS5nf2SSmqabl0sELVV1X+2Dmdp4PLoB
G22W1l5k/WxY9KuEzExZGTbrmlvDAKnd9d+xup0nP4OzSxrMjA7tEpFk3b5Uy5sGTV35ONpEEo0w
Lyu6tmLOOHNLKwe8vmqny39rMJw6weMObcXDG2hbBV5RsKwLVvwmDRgacXHc6k0YxQ6wrMmRVYFn
XHUiy90FzjGQ5JjcJqrqqCfGACOtJl9t/kGnTokhyVh2tfallhvB6V69XU7QuL2yOiNtjRF7JQ8/
SP2i9zfEeh2CCDMLN6zcTG0nOIMiQG7H0iaQVKj0YHkssUPdYdJBwfBFXdzl1NN0j4rSQav+63uF
fMOyFkWQKSIRDr0JWgRkGuakfb5u8OutIicY3NMgaNDuw0YsSs7koxUP1iLn2WO4lfSuko131ZDc
y23zq6bD7Bjq/NIE804yA+QP4/u4Xtjd6izxiowGkEgHvcwwFWAUtyDNK/ilZOXALGqSS+OetsiT
c642kFo5h4iRk1GU9ZvQx7wXhqOKcksSTGVW6T7qW18tUzBqwlMlw25sLVES6JJ4AN9qkeTTQJ6O
/tqvUPwk6gxL6At3y55MDihmMQbqGO/4BxrFjDutsVvvQ/5sHflRumV++wLWmOwo3U7+9W+xdhuc
/ojFcE5+REvB5FFK+BQVqDDHQdkUqqNTQ+AM11BAPPWf42wtG3KCEmDMEPLFMI1EnvcS6kZZqd6F
FfS8/341pzhcnAOx1KRMDBxkZHG3NCi8ysDsgSpKwq97JzAcGTKqszrPG4RRuwJtbViOob/0+mw3
udu1GMycPLC3yLpoFn79KsXQNhRywIeKrvbzzxcOxhikKiwlS53MmOyiu81RA4bMxBgdBgZ5xcSW
WlAYaYKTsuo2ToA56whjS8oKNGw4k1H5UFz1B5Hs1up9coLAH8Uo1xBK4VOOJkLgeVPqkMI0tgXE
pq+bxuolCa5ATNtATg8JvPNvCFoxaywGmAaLHrXKi9FwISMqVT3MRwugVq39BIr7asFIepmxBao6
qspg640McudEcIeIULgvB01wqNcsuTopvrXQGBCj21NIXrt6UaG5GRzGBkXzPwcCMWupog22RwGZ
chjfTpDbkEHl09xbmZekmV1Rwc1/yei8uMVlogcZVkODjtL5RpVZn+apAciW2elBe5we9OfmjjwE
G9ldhMkw49/vwj8I6q4byNqhPsHlIxtSpyxRvt5I8840PA2Ns8kDCW86xZ0SQVnrcmD2fJF8nQEK
vGmPQBh3pW/ZoWeEdgj/DwHZh3yfQ4zNmu032c5eqg3EyVsbyqmS4Lmxdh5Ol0vOPzOKyDTWVZjP
PG665GaakFt+NmtXV35e/66rhcNTJO7kabnFyBACiSQ3cMnd1LlUvtE0dJbQba1vKmhkV6J5vktO
NO4Lc4fQNPuQ9BK+cGMXhxlhPqZC7TGEBI8dvbUvweNNS23MtLg/Ay8UVbepyJi4c0PmNJb7BB4b
JHmb4Fl/SN4a1/BiD1U4P8SGHhPXdCEuv9MeK1f60YK1wm/eS1h36TRbhE0WqEST3ZZ+1Bv5KN3E
onfSmmtfCA0g4EggqMIPGmPaa06hd487bLwL4hG0DaJra81BnUZZ3L7XLG8zecLlwQJbA7uKlPuB
cFBhNWF5isLtc51psTovV1QOhw59OiM7gGlCjX7TDr0UmQQtFa+SX2bZH6yNNsnedesWLXK5304i
GxVVXTQuAl4pjoOEUUO0D+ZMVGRdjQBOV8m/h9pcgh4I7Anph9rcNM3tPLzqEsTls/cmeZGLrVbt
qvnx+uLWLudTVO5dJJUj+r1zLE6tpH06GzdD9gdUtG/NJP2+jiT6jJzTr3u5YAys744xPWjKy9Q/
tcGf/xME/wRKuqxjRojFkHR2SExA+zpv5oy512FEW8XPa86mFWndsHw0sLIh+4BAozN3NbnvNW9Q
fifKTaG4sp7vruMKviAfYofR2CtyBNhQe6+Rwu6Vo0bermOse7V/3018HKqZ4CbIS+xSPKCZtAcd
1yC9m+ZwU2vkMzGfGjPeXkdc91LfiNzpnqy0ztQAiHV1CGSEuDkkRgQX/yoGhGQxsIlB6IvuK9aY
jTIsHoR00V1hDUgFWWrR/bq+ktVvp6iWqYLczNT4byej2wnCGwsKRJUnyZ4g95RNLpEoJIruQyTO
/2943JfLw3lKQU4Ej1E91up9kG7S6TYxP/LgOIKV5zrYqvGdLG757yde0JDjJJV1gE095NHVXZ02
YAEQdI+veqMTEM7VpmE/oLwPkGCoPBBcOXJsIddg3qOpRWB2os3i3K0esoSkMqDAaUottOd47fw5
jU+U3EitoBq++u2+0wB8MdFom6nMAgQqBhigp2GvmG5cifgG1gPOExTOHJiKVz5aRiGed4ju6+28
Rb19lx9KKFclNmoohR27dMcc6ZBv5NzODqZHBPt3SbqzhGQnv4GzkrZTQRKT4gj0v+6hfhS+on/x
9/sz0aDoV7m9o/mGMzvTm+l1Dt3PmtNuVMFv+Hqw8LnS09/AGRHywGPehPgOHfgq3HxwtMfxpvH7
bfJZ/YqOFMSdHgr3inf9gKyHoydr5ywqY2TSmwq4EMkyJRu5lpt2S34Hvztqoxoub4hdfaKv475E
47zh5aL64+rhOcFfLP7khAaqmqZWDHzt6WCBouMtuB0SD3svbyDC9tjdBI/kDjQz4ef1hYtwuYs9
0ZtS0xn2HGTmMfIj6mGWPKG4rwDl6wlysjojxTzCSLG6uP5MghuIRaRJb8+V4G26/NgrxvN19Z/A
EK0JaGItHxGkwFlk/EPxhoAshS3TP3Mk41kjI0ctag9edUbfW/fFgnGCqrK5jvoJqF35WwpUN0tB
O5OB4O5ZR440bjbXd+zCH4HKeUmMgvwLHeYWP+4/l5aeyhLI2pOicSGn2hl+SSrBefiqMp19yoUw
miytJKj24wnCPQ4gShlG+SIQCMrayVMPIFbeUZfdoAiOh9EMjxC5o2MXzEHtkPnuz71jevvrK73M
WHM/gnOKsQGSCHURepx8sLpCE/3Tugnc5hDvip11AHHW7/SfW2Kn96VrCkLri6CDg+Z8IYZ8ojqt
F6U9fbJHMEzSQXCHXbpbDmI5NCd2Q6va7M1FWBvUSMjUqD9+JBv945e2N+/nLUTRj+1t/CM/Fs/t
3fyJQm2oOooXCF7/i1+7ts+c3zNmBKYyxY8AiW2VPCTyRqHbPL8toBAi2E3RJ+VcXJjJDJpPgDLs
7AMzVfpol5/5y23/Kv0xtyqaBDzj4TrmKiRUxSHuBFpXxJDnnzhlI5vMaWFNUcCE3FlOGQnCxhXW
yS96oH8h+F2MY5lJMyCKzFXuMfCQ+60r2cb9M9phfmGm+o/+/FbbkuXUXu5X7lDaJhioN/Gnftfd
JJLgK194WhiVDtYiFaxdKnRJuCJPOiRGSUsKZRllT4Y9U73J/FNooph8ZdkIxUEKiP+HeNpFK5CW
5d0UyxaMN4mLjdWF/ZahqWC2DabpoWtYkXmI5Ty6C62oK9y6yKu7Yciyp3im8T7LSV74AdQDEruq
kOQlepA9EcmsbkkyQsWbqGMFGi0NurjNMDSBnRRg3vT0OJ4I+D1j7QmMdglaBhui75KmQcOOlCmS
6LF4caFABgjT83gVgL0IGiicFwymNAzqGqukqSZ708ACR20aaTe0C2DVggiZDKqvTd3go5T914OB
C7xpgDwJo1cy2srOzTc3hiFOS9xlMSHVpjXS8N2caImETS0aM728VQC18Meg1gXKK51b6WglSsIS
KGFkHboDDYXFu6jUTeRyx0FgomtQ2LlFJs6iBNn+81UlJZWKIQOfczSVzU1h6uWRJK35aZY0HgVY
l0U8TDvqGHcGDxUBSw5PJDlieHZoygrXlMOerftiO7qa4nYZNJCaxE5vMSqxSW9D33Q1L/PgiN6Y
L8pcryz47Ddwjk9Ju3YIB/yGPrnVtNfI+EhBSnfd04kwuI86pXLYFSYwZnYfdPd1tEnip+sQl870
7FPyCfh6nJtWmgGhztNGUbItYh737yHAY4TJbPwBw92yypMr0RhUVoHtG88cMHDGuvEwsFSwisuE
5Nf86zcG57D7FkybrQSMyssiL3nIX8xbeUdCT9lbfmQrpT2LNmfty50uizvHTWxEYHoDZDbXtgWG
2l4Q+F62/XKL4kwsRCK5kBaE+tZ4ihxSo1qhPaqubuebwW3weDPvjT1zZNF7bfmLz+OHZZr4+2ty
dieBz8oaoxrUgsfsYekjcMwP7YY8xI65Mzx01GysV+W1PwSOqOVrFVklYK1E7UsBEdW5rehaD62k
Csh6Edsqe07eCyO1tdFFwVceP68b5spFADIDMO0uEi4IvDkwuBcr6+oWohjK/dQvPEnolQudUYfG
nj8FmHUUjRisHWh8Woxro7sGEvecQ+6SqLDKArrDDKGfPO7z5CeGt6+v6jJYAMIJxmK3J8etprUE
6l1gSMyO//TNmxy6SSQ6cBettUsdHsk7MNFAoxDFjHOURmtNoqkjc4IXeV8+6YtZkE1lorozCZ7R
K9t0BsUtKBpIMNYS6HwwAiLpiZ1HTzoIKSPLVnQkQZ1qFlTpVr4gjhZYUzUThHIKP72Yab2FLmHQ
4JflfUUHO1WR2UVLVCnqiVkFAtcTejsoRsD5loaQ6JXB0h6VE8zVT7FiWyCVBmGB16jV43WrWPFW
Miq7/4HiH+tBqRby3AJqWgiYGnY/deXHdYgV44ZFLPqu4He2Lt6wlZojpisBMfShmwf0IUW+KUpF
zTNrvh6VcaiU0oXaFqs6N70O/RFDmE05xi423fwYZzdS8hqSnQZdjhg9GdXNPDpDcldmDyB+ur7G
y5TeoiFJsVcaCIgogvFzcL3VjDQK1NwhR5TVkFG6NXde6qc+cq+TPW2so4R3LDRTOvtF8gPB2V7b
ReTzZNQP8YYn/NNHliSjj1MtdxTMoeYdjkS8ub7AtU3EgPvSAoCuDdCQna9P67Qi0PG0AFnIq1bs
Z3IUhoqXhCTLN1RBXY2cBxiseRU4Ne4nPVd0vE21m3RwLZttens8xof52KK5Qdr8JNtqe31dZO2s
gSQbKicmFE8uhgznUitarcLCcruxu/1747WJjaERELp1dm7f9y7xrTs0MN0F2xpSM7vcSSEtZIdO
uBH9mMvE5PIFTn4MOf/K6ZzXZdbgx6DhQbFspM0CBz0HdvuQbPCclN+NR4hX44EUO3e/BR9i+bu5
y/0Mm/PcHWYhFFA/QPnqPf0z7V0l9Cpbfeg+fpm/Z3/cogdkO9zqhp0cDb8obMUR8lutGtnJ8hcz
P7miukpNynrZi8Kznuh7b6OoddB8GJ0zetLhSI6lIN9/2Q8BPXC4JLyjYdoUhNIcJC77IawLKM22
Puh+J685IO913zRe+jAKwFaWt7zSTchrLirkvMzlFKZFPdcoiA/pVs4le563McRMr+/jiiuAXh/a
deAFEVrzF7CpFVVcmgpMaFIcTA2CcViAcJm2R7i+DGfjEkTIAtnu828WQFWrYYUBAZ27xo/e1MEO
bklny08P6XvkhckWCYnGvr6staNxBrqc4xPbIFKUMzMH6OA0frhVbBPx77b5KN+MA9mSe3Dc1Jvo
kN8oi0qBAHwl1IB2NChQ0c+oE8R/5+CGNY9lkJsQzXADvzokO3Mfqvb4SR4QFh7Za+xqu/gjfYuf
Er/9uA6+4qBAYgv5JwPdcoDmRhHyCjoHURAhNmSHILqLq4Nh/RmIwA+umM3CCK+DullHkufrfjv5
vGYaszZlGFscqldFfdezv7d95BkoctkmmnwvUg6s6doJJNsMtEeVPaQuYfeYpr3+pVZ2Ce8DCssH
QQ/FXXi+SyQLVH3ol8cehuPy58H0CwPUhjtZewzAuCgJK61r3gNUg/Af0MjE7CE/vhHn/QTa34k5
besPHui6flq9y+wE7OuiF9DaqTvD4g6AhA4hEtXAwuRxfpcfzN/RRne7DdmQewcc8Af5Uxa9NFes
4gyTC6mUooL2qwLMwosgCVLgiozcFO6YHqK71t6boeiYr/jIM8TlIXhih5KsYOi5gyChgQv4l/ya
hk5rT7vJblzLC54UJ9t3O5ECybIM7uo7A+UMZ2hIAabIZZnW0yzdYGxp0B3a5jZDi+V1G12LUk+x
+MRKkfea3o7AwjOs8SCShFqzoz6xm8R9MI7NU+heB1z9oGBPgJXCgSh8jhi0mwxeTYaz7CZnxnWT
qM8VWu/+EmVR5FmYxjAeAhJAniBalgN5xiMFLXxtClpqt1QwGCtiNbtYCgfC2UZVgkgjGAGiBVDK
gj4wZX4jclQXJr+I/kA8heIZjoks/pEnK8OojyNUfxICY6fuEJYCE7hw6F8IwIDezSIuwmXt264s
wX4O0rmxslxWuab1qGRonvj86y1BBAAxEXTFGzJR+Vu6qEu8I0uoJGECPqtGTHC8hX/9LIDUiwqS
JEXGruMBwq1FaopIqw0Qn7OIHmnXuxpTfBIK/NDKxp+hkHOnMGVD0CXBgkLTHeZ6fSXu7qnR+H//
xdSFcQ01FRVpeM4N9COS8voMbvU+027bkR4MAzPBefdfwGjIERP0eoKpl6/pTrNE9FpDWbyBzDUC
mkUkWhKxbi9n4cylYWOgLodbEHLKUEfhbgtSVAwZfR1qypq2GazYA9W+P4S622TJ4ygNbhSJMt8X
1y8HyV0WiYkBvrE1QLgfq2hM9+LyZxi0bjoiY5dt1NqHPuf1Dbvw28gao4CBMBSCVRCq5EzcmAu9
1FpUVE2zQVCNp8lQguOh9PXZfOyDXBAjXXYTLniIeJHYAusCslvndhgFtAu6HDodQ1D5XeaV+j63
/AJt+MZLmr4qyjGK3q1QUBlfWyXmolQVKQ0ET7wwF6KqIc5rJFtpvQ8jpxhbu4lvmhHyzr0gw7vi
mlDdQ5xNFr0xPIrOF0hYms1VASgEwbucBrddlmL2tfrTWe3x+t6tQREEhJj8wq2By+kcSgUv/aD1
sBZN72WMjpfdwYym9rZsKsluw+m/8FQQeMG0CVhp9KX0dY43EDQWBgQHoia6h4kH2zRQjhQlYtb2
CgpOiHKRjMFAJz1Hsax0gvWghlgoqYHZmdCw0dV6jJVMRftEsZkYe7/+HdcR6bK25Xbna3mVUfdZ
XZlL74b2TzaBmE+t7DmsGzsx000jbCQX4S3350mA1oxNWxgR8Mo8/iNHrdOwcT9CUR3DKUe9FsVL
K64fvPffy+OO+IR3ZpWl+KAmGzal9Kzo2qYQaUevguD1A3a9hVSUbwdlxWRBuRdrGFOyq+ixRXew
rqR/f+8b5ASF+3Jh3tVpsvTyjBHZyHXw3rXVgc6/wrgWdEKsrQfFVjhF3C/gNudsnc7gDZmTCZ64
f8wGywklyY5EznflhvmaQlLwP1TM+atfTdSpDiCshzFCxY3kNzl+C1BlZUFzrOKfuSHwF6tw4F01
qQwSLcgDn9vdNEayrJbLrTmXeyO9zejvGq2n+j/lEO56+nT9VK1EgQakahAEILDBV+Q8fS0Pndz0
iDhSy/olgWSVsljwIl5zgAjPKEo+CNMuprlwiGSVNPC1SOPs5I653TD9QE0DHYia4J5cswdEaQZK
S0vJny9oxUqFN5yBtpXE2GKu0c7k7TIAf/2TXaZvcTueonCXh67GObMqLKjN1Py3NGv6Phhp/QAR
x+lFkWZji+pK6aNrJUNy3mhukhK1clBtJNY9sYb+Sc89MvS76z9rbSfxiS3kbsDce8Gw0GXlzLJI
RYLPCh5oXD6M1ct1hNWNpJDmhgPBG4sfZiShxqypXhDiKo33vZwriT9SBZxTSakFP9uoF2VK1yCR
eIPKCRQzZZjQ+WEIWkqDRoMTxuTk+yC/zSk9lqinYw4g31xf3WWOg9tW7uBZ8aQFkQ7jkaCwlw2+
3nn6jMGGyNYTt6goxnv8RnSPrp12dDXhqoYgqEr45k5FCmtj1tDZVNbtLtbpbo672yAbtxNcWVB3
+1St3esLFUFy37Qv9ClgISAhVWW3qm6P5q82cLMw8NB1yeL/wp/hfalBNAqPzIvJyn6aejWU4M9a
FvudIb8zudwXJWqyBjm0E3iJcsO7vsI1q4FoLl3EJSG1zTu1qJpHLbEQchkowKkzmo1zdqMWqLOY
miAVtxoq47wt/hOA+HNuocRIUq3oYKEBSjc0HTA1Cdxwk6S/RgNsKndV8GSQjXCyeNXVwWJgMyq6
jXjWqgjtsnOqLi1xjWErLH+o23QTCDl81qIgZNf/A8OTVDXmFEIPFDByHXph+yqhaFEVm2ia7V7E
L7e2bRrEZNEdBv20CwLgUJOUhEBAFpF/0EN52PxtVYPhSO0YQcws9a8byep5P/Ut3NUXgiwODVvY
Lb2jd3H9WJhGYafF4GdauCFz9jHOGGrK78FjJLgR1/YOHRCoSCBwRpKMsxmj6lkQJrCZtNJSu9TU
P1ab71FZrgSR2NqdgJ40uOr/xxnAubS4payYRwnxUTd9FJUV2XQSiQCv7poG/QgMv4BRgi6LPYmT
k27MB7QeLVKrk41hI7tIElz1IMwW0sRd9FzAQ+OtjxQP3MhCXH0OZRbSNA8z2vn0tjWVfWvRMDsg
2CxHG7Khlu5HfdKYtj6Q9E5tteiRRKS7Mbs6EuRpLteM5xw8C34JUigmX4bW6KANJaIAB5UMb9Dt
KQDxeqvZjD1eN9LL4wcgE9UnFR3rmEvnVkz7QeuohUx/0Nwy/ccIeaOMbfFURUeZIKy5NMpzqGXN
J/sILcOSgieRgRUTjPuWZxUIo0QhhAiEM8he05pKWVrhcsw/N5+W1NupJgiE1jDQywSviHwJZuu4
0xWbfS2PIdplQHjr6lm/zY1sQyVRkmQFBq3XuNFMZBEoqvnn32tSEC6UCvLNrDF+gmrENwL4j7AM
/zqmxbvjG4cXEaAS0mEDRaFAzyEiUEqbRhq9QFME7nB1ORZmsr+IKtDWdL4cyUKFp6l0fLUp6B3Z
LEzb0gtmt51I5mjF8UI8EoEq8nbI9KCt+xwqrGqc4cwCaR+0R3LTMw0MzhzMInbN+odeRhtTqZxZ
1EN+GfYs5T685JDExegHT+6kx02UBDFQzSx7Luv6lZS4pWX0qMissTUJciyh5V0/vit+QkGDmL5I
7urIQnI20tMwybo5LpzAkDc9/cymwZ8Ra02aiDx/+ZvO06AwxG8k3krAwxE24wik1nzRTAtXqCcF
mjePPzTMHLdeJSofXNoLfDHaZJByN4zLfmctLkHyjFq1k9btC1IKUAggictoKRI7WzEXICxS73D8
cIJ8+yw4byJoOyGaQyZgT80ExPNh5QVN9CPoh98zpAkx0+OQgj0oyAhd30DRZ+VORdYWAXrl8Vmj
prKNAWHcXTJsdPIWG6bXSO+GLrixVy0GTM+6BVGSyxioM9ROG5u0cBQd3VTRcSSTKwd2bwji1rXT
gLbP/8VBKeH8DNZQ0SsDHQsD+wgy12+qNTtB4kjae269mZKIx/8yEFEApVk4+MtdxjOPGBhDjsIa
zrLSbwjIMGj494U5ZRFuReyIKsASVp0vaKwyJBo6+K/SJDLmnDFnmLa5ZVdGyQSnem0xyB2DgenL
m/DFcFTUMikjBhqfw9LWtAdhSPUVVXOnWbNQ1FqaSzGiwQc6XS2naR3AV41aw+wy0G6MXGs30pTc
R7J0nzeqtg/IcKtI0t40651Eipeqmg8lCUNXYvA1TfSAGpKKWLbfFwRqyhIislCm/eb6AfmaA7z4
qVBVXsquiIb4Fs6h7tFEl0YFVE/1TankWzlCB6wuu2VvOfEYYf4qcOTxVzhrbqKEjtX/dU/xUiqg
kKVBrgwJM75s0JQBKpATZOUKZR/2hh3Wj0QR6YpfursFxFLQoIJkvsGXzPIsr/JyCuEI4ISCRvZ1
gqcl217/ml9Fce5rgoOYaGidwp1xoTHXZOqcEAvHctxoG+nuc3Tzn+CTBCtL1dj+9Kt+e1ya3tnN
bXpf29nrk/Qc7csfhitsMr2MtbFgvJ3x8jMwYsKH9V1SMYWmWHAxph7rXoxpGYNqx+0Mcrq67twp
qB+VsjZtTahvufqx8epc0BHD8SLuCLsrGmvAVhPr5zS2zlgqN1kkanNeOcdY4jcMH/GyGrLaHWDi
ApWmTL9ro/jj+oau3B9LcRLJCAyuadC1PfdKZlXOaS5hP/X6UQ3uevZO0eQ4PprNu6puu0AQK65k
I5QzvMXtnwTx7QQt5ClOCmjouEV9l06QKnJGxR3mvSr9sKjdDi9SL7DalYQoUJcEiLY0VFn8RFfa
l1YFanKo0m+l1jePslc45APvId1V3XzX++mv39e/65qFnCJy66SIqfISbYYozsj3Ey32Y6jdx9L7
36OgcIcGXfQ6I0nH3f56ZS1UdHkBlsbJq9tpV9WNiyEywV285kP/h7Tr6rFb57W/yIB7eXXZbfb0
lsyLkZkk7r3Kv/4u5X438dboWkg+nADnYYBNU6IoilxchIEoOPbAHINVmmq73jVnymZMp8au3cbn
eTcewZ/hKW/VWf9Aq7yg9CmUxpi9rMghsuSQ1u/Q03kw9xjndQXe85vcxUNaNJ+Ad8g0B0hqGZE3
YADMGk6pHTeI53HIQCGvdT/wdt3epM94Mfj/tQT1cvUsqzYGuYAE0Pzmx/6LCkYzGaVV11T87IzB
g9435I//vl4HRAtuHBVgWryWPuX9UjRTj2YHHyU/KcZJU4MpF9kFtWL2NgCoAS1+Mh60CH0vNQuN
Vg3beaq88pje2tdP5nf16NwsJ/kx8z0bSDH0xYGIz99eUN7ZArjQhPsFuhCui5GakbgCAAA+q2j9
sjXdSEOGQ5Q2+sy4h21bi6GGszJ6UkZW3NYjnMZtRdzRR0RYefYT8LXZ3rquzu2LeWiunOMicB2/
qPw+r+of/ZjTZtRopakL6Kfu32YIXm7L8wSvtdMekf/7UZ8bYP9GDB4H2BaV81fpFAyDl38jPnGN
oxAKz7si1uvAHEdTSs1INvE5fRcYB+sRRCVXpl8H6mNd+d1uDhxfPzTn5DZ79UDKt73XXOEAgaGw
CSvDC/JyEyLTrhykPHE6zash3xcd2r2n+yz2y/BHO/mFaFAvx6KBNkPDFB6OGIzIRhX52La6k/W1
pyUykI/gpZ4wM+MusRM3TxO0PgguRI4tW2jJAcQDPKZoy6H6r4xMIqPRIBtUeVkJjqDe/hgjhKqa
+te9kLj5kMwFBo0+C5COv5RTakodxolMn9+tdFomtUdJ2hDxKX+mjoAYYDpQZ8ACIuJmjmYaW5FZ
gKDYM5/tN+vc+xZQleGdk7hAyM7e4C8njI2Sru0dprFtWwrPzV7IZs5rk7akGRrIVr3uZ/HSnvM7
7apoXBtG6tSg0NFAl/0sv26Lpb/KHNYLqcxhtbMGBpNDaldczeNL9dcjHuiKIm8C68fAKpnFKKog
4a4Ax6k8qQ1qGQWiDHCSJ6U7Y06fGu2JqDmRFytdCGRuqxqEOH1dU4FX5r4/K2frarlyAulH5xMf
HXDyVXfYXkLOGUemhmagkPii/AmXtglMoTH1MmzTqubT4Mx7VP9c0/mpWe94Z7qhYu1BoCSYnMbd
N1AvW6hIy3iTMfs2jWUzZXiWIoTvD1Y03RSS7m/rxbVIqKWAXwP7p7MPP33Q4srAfxjCAES6/pIn
x0S+7pHFGLx2fFZBMbTcqXgQJt/yYT8iuBJFvjwt11/AbGZmYGxnU+o4E+EinTRrUG/1xvjY1vOz
z1SB/YODxtgEVIw0+hErH1ZIRhjNXVejyeVRLlGMPvWgcdJvJfmk6z+2ZVFbuDxul7KYbQNkQaoK
6p/J8M3S9+DQTOezklw7qWDz6A9dCgJKY7V3jCdrtUyBdWDvQOEWSPh/N/ZHKxHdb/TyZMVQLAja
JIGeRBh1uXbEARXo7FC/jFdkX9uegpEMSnLbVNVue+V4Cq0k/cpirnbJaJckiQulArv7cih08C84
abBM5sO2GJ5CIEgCZAD1dBTcmHXLM6VJB5SbMAmhuLWc6H1uk2sZqRe0/AnuTl6ERimYDVQPLfSb
sIsHkH2RaxFkqWl9NQzR3ULMvQUmRKQvdlnWH2TtTkF3et6orjPfqMoj5kyeo84AP/N7m2UC1XmP
2/X3sEvcN8hydwO+ZzHC12pUAr1VThhYfUqz+K5DISEHIN9CugJYhNidy78+h4gi0DiEV7yKqJz1
o9OokmzqgZIvO8ctMHRL8cDfBHZFr5DwqP+6vdEce8IcD6S0AWxW0LbHRBSLGbWkqDHmq1xmTC/Z
k/zbMgqctEgG476MsMpyJ4xrjEIo3SXclyTyGyFFEsdkLzRhTDZq6llWOmiiY9Zu/1VCh3fux2mw
vV4iKYyXjGtn6PUBupjEKyOg5o7IP6r207YU/orhja6Bpgf1CMaf2MqSWjDDGtOoQaqhHxw00BJH
4Er4qvwWYjC5+XgeJnlp6dZL16V+W1iHlHjzIAAhfL5WYM5IYKOFHDw8wNReusamtMJ0trBgUgfa
w6k/1lpzHvQ6d8dc9SYl3KuTqOrAWz5aAUB3HMJkdJJdysxTK2udoqyBY8cEMuKcMe1q7/TK8/Yu
0b1mvL6NsA49jDbFQLPwdUx4SDEsr4EtmOo1WdDFG75vS/h8T9I0FyIqkNaB84ctJoKhflBbDe8K
y04KfxpjsMbHUxEoXfk2kXSAX4wKgf/7vGGXdzM1m9UNQ4umg17hbu7BLmDfpOGzE6LN/6Eqz7Mq
gOJzim7ApIFZCAVaB2l1nX7MSpgjo8U/Q2uFFyf2sYpfZc3w0oJ4pgXOvBLuaP6Qo/wxdERR3eeV
VTFuArk2AB6A+GOr9wvCnd7RER/3iT86X3UtCIfTpL8Nsve3WwhBSLPTJkq4dfZ2S0JFG7oKEWo9
fJnNr2F7jIaXVj0tIhKqz9Z4IYi9tjA0zjLyCZGB0n4Bd4I7z/ttTT4H+CqSa4BMIcFm4rVLT91q
rzp9XKq+NxFLzVdLf2eWeyl+baNDM13V6lXUCRKIvB1ai2PssAJN7dAOEJfXxCPycSHtPkzepPnQ
pyKsLVcWqB4A+gdyGACYS9XGBXNs4E9w5csvvZ0edGO5r7Q2kNrBBVxFEPF8dk+UG5Li4m3MggS5
1qU0Q+rTqKL34TQVrmXtJvs5rIPtzfrs3KkMdF85qOth1C5zg1TpaJNqyhDNVz8M8tCk55gACilI
HfJsDg1RePYBCg2kBbNuitIUpWZRKcq9GSZI+99vq8F1Rrg68LL75f+YpRrkpi7rJq29qvTN+lkN
PyL9VkuPBSj3M1GulWcFOKO/hTHOCLndeBhyXIg2BgQn2dGw7g2jdi352Ine5zwTQPMCHieAwyPl
ymxPP9lTacRYuKYBO0a7d8ApbWDa8/bqcaVgrg5YXBBJ4q66NLS4rQxUafPac6R74tSu6jxIlmjW
As/SEKj8FsKsmt1MEjwthCw4nNWxSz4W5SRjosq2LtzNQUkfUTFSxp84Vcu67qwsgRg7M64KMLQc
kFXoXD2a3yyMlVSjsBAcIa5EA1VJuDsZbQvMHsVGXBpyiLspLL7TQKKzvEY6SlPt99V+WznuGv4W
BfjJ5UaNetl3aVXBHMihy44NeC4dA8GrQAzXHlZimONqhkYzDBPEhHlgjl+H+KFOXrY14S4a6iQW
ClqW9QmG7aSx3gJEX3uqej+mu944yU4IrKZnigDfXGXgfGR0GME7sP24MbicJq2AMlOX7GqieSmw
+7NOBPc3d2tWYujfV7deXky2mVIx2QDm8BTDtwKimG5f/YMrpc2l/6cOXdiVHPD15aqSQU5rxEdt
sF/KJfqX7V+JYE4qksdRiYILRjpHDwam0jm3yywI6Pjb/0cL5sx0ujM0BjXkTsl2MeYLZfsmAlml
XrmjMHFAzfUy/kak+kcf9gEDatGpa3QIG8oY5HUTbdFb9pLxZg6231tFMC465g8MKdiex0O2OP/d
erJRg2mhh7qJIB/udVCfRn0fdqKMv8DKDfXSLNQcPFR2DRl56/hWjBmDjmuJMLkCG2c7bhqzmjB1
HEKUyHf6YLR3hnqyRKkrrm2g3xcYO+R6bJP+fWXhmkziWJkhZao/wtJtSDDm9xgO4FkgcN72Qpyc
LUxjJYsx9ViZktkaIUvdK7vhlNxUN9UzqlwHa3FBNIPg4W44WH/9aqdC0RyFxcIFxRLexrrV4ZFT
w73KTxoIMosflsiD0+/+ZPIrETQgW61hGuW9ZofQyyxf7PJ9Vr5ljjfaj/akusAGC1aRe8BW0qhx
rqSFcZ8reQOFatBTYcz91/Kqda1raZ/4zl77vi2Nbx5/Vo9xtNaIaXyTjtd0i9nAWjL48TyDZMOd
jPfKeNmW9ZleDk+/9VYxtpj1c2d0MYTJ5FAEspe86B4mld2Mp/aQHZ1nyXWCMehP0l7btw+Jj8EF
218g2kjGQLsoGuWmwtLGrXEAqGCcXzEfY69oX9X6elT/4cWxVpdxy4D/ZW2kQ5pa6u8Yspi4AD/t
SKsct7Xi5E4v1vUX8GxlMWiEqgEoxLr2UdCGT0bpW0AiLelhHvzKPFQJ7tD4EMqWYDmpAhvnggV+
LsocGzXYObywzV5GJz0685MRUplot3dSsJGlXtP+y+Pkz/HQGN9chUsXRxmEDlO7K0Cm1kwe+AvU
7utUYJjPJEgMc6+ClTgmwYk+rCaTqXspBzQqgeii7euHXLIEWomWknExqtQby1hAjFx9GKlX9ydr
CJF9PMSTRzD2VvR+EKnFOJkor2Np1iAvJNdWf1NVT2rzuG2W9JO3rINxLWOT141DRSzT40zeNSKI
erhprNX5+oQKtsPITEcIsOf+ZSHSg+Kkbq3E9+DPDIhpXCXlbZ2jF7EwRSfuM4Dy8sQxjqS11UZO
E4jG3NYXrRjOaR5dYeT3KdeTU+vI3oIxOJViBsYsC+4Hvg9DlG/heURpzi6vhxLcHYPW4zJKJd3L
5Q85jfdxseyUJfSLNr0GnYggJ8S1FQQQaFXCoxmUIZcSNbQiznlKT5wxBWYzBaWig/1MBMfnXkUr
MczB1ge7dVKCNe2TcVfYttdOye2YqH6h/YgdEU0OpwCGLVxVXhmtTLz8Er1AxjV8k2KXjq0wj811
e4jAlnPEDXRKZ1f5mh5FFXvu/q3kMmqaba+NYJxA2Ndjcn2Rec6w7zFuQF5ctXrNRoGP5q/qnwIz
4790I106VUKBOaxeJOB57deu8pdup4nuVl44SzPyYAEwLVBQMJe7YXbGsAB85WG8xHGWnCsc/vu0
Na/HOBaZCs9brmUxxw9TE8pKLnEGZjXbx5E/VffDckBWJ3AkF1NswQFs/8M6rkXST1rdsXoR1U2e
QL0u/1nYV9Lwc+6fQZbrxRi3tu04eRZCH9cYAgJkKiqEl6LaYeznHPxa3pLtrBCcF2+qfQ5JtVNV
346ElHw8X7YWxxhkUVlaPXQQ1yAisvRjHquuZN/bQBktztmugrr4MZimQEmuuayUZO0yznur1ugW
AtE078cKrwMAVkwRJSTPea21Yy5WrUIPd488lldNb5nsyfFdJqLw5l10ND+PGXwoG36a/Y4i0RCZ
DfxjZVc3Yx0+IF4QXDgiEcxdWlZSbVd9i/CgDs+o7ARNJ3oocheKdqKC/JlyyDAGjqRSk5Q2HIWG
tmUl/trJs5uKWFe5B/e3kE+dSUiEJXY3w/lZhLwt/VPixMcECd/5vZMe00S5t0HeuX2auEsHQCiK
upaDVhYm0ikBqbDDDruTkbfWudP/nsUCxbTV7zNbM8slGSUaICamebCd5DbOgBiIKikIyb/kPsC6
awOjACyipjF7ZMZjMoEHBXsEKgs3sqTCTYb+1MSi+hnfGH4L0pnU6GDNuZoZECTXeFLUr//bLyxw
qVwX8EcbNq6QETdZCV66QOCDESB3bfDuDM9JLHiGcYCV2CGQYmObAKwBncOlP0XFW7VHwJE9cg++
j/Denz+qE6j2w11xLF+j/Xwq98TPjqGbn0QIYK4vX8lmnGspdT2xNehIaDdNlMdeXCRoLJsTb3Ew
TSrLDxNeS9smz7nzwWaI7mhQ/AOW/wlHVBppjP42IK5zzKL39RHUXW5b+ZLzsi2I9/IEgh0EQIDf
Uo4M5nBlYAIzC9MBEtAYAp0UeylfdmGGRvZ2OfT6D4ACbgwk0FJinlNDhHLg6Qm4FLDGlFYC/7/c
WHORp3JKgRnShwYTwHO1DJQpc9whq3oPh6j05RiUkds6c/wJGtLQHQAEAroRWfCjWg4lCRUUx/IQ
M3mc5X0ioF7YlsEBkmLohEaz0r+GG7Fp9nExOrMYUKkyiX5XjIBlQVp/ZSt2eZIIwfN6lu6Ql7Ku
FMQfnrqk38CuAQCXOWZuEmF4Vvr3BH70kwBmBzsQyBHYQnRNVLmYNeg9Gh9G85hFmY9BT1h14oam
I3DaHP9zIYxxqgPKwHJtQtgczYAuSQbxVLM1XCkm79tLzbmRIAmVVLxs8Phgz0rZIFnhdIjrWjJm
mMCI8D9PEslXiHRsSGLs2txRXBDG/ejn6mlbNk9LcDlh4AKqa4gdGMdUxqHdA7IOB2jFxzICN1CJ
BNwg6s8ViVGZY6KUZKksqAi0bqsWrj5E7iRq1OQ484t1pMdmFR/3JRnA6YhKobSYHnqBLdWvey3Q
q2B7zXhnfr1fVNmVHJIiUdlhZLQXke7GQtTYYPpV3XoSeM0n0YxbnnEYoASmdG3obmLdW9wvrZrP
UGroutFrNBUkoLI5v1Ql+t9kvfye5JgAUrVj+iy3QyF4d/OWFGhGG+13aKoGO/elqv0MOvNhlgAH
XerWTZe2vzP6rvETo+y8ZZkHgTze0oJAwaAUYBgiwBIagLtgjPQM2jYgoxiHF6c7DeFBia6TXnC8
eakbdKD+FsUyGixVoRuJDv+mz0boKsbokSr+YvSml6nhaza0R8BeP0itHokseqj+KsAziSllfeyY
p8eSOUsU0aeHcVvc5Lf9znGT4K7cgZJ0wcxFWqbo3sdrEGgZInZZTjhwIZo5JeVoNmZCi2cGuVNU
Tx3v++5Bzc4FEuKiAcEiWYz55GOjLHMHWdE8ncvBdFtMn9bHLhjT+C4dHcxgHQX7yhO53lbWoXUG
EuzILQJNlt6NChhTDOVWqlovG9F/uFiWOxrS3bZD4J0SOuYKbGAKclTsa9lOG7ueKNxiwD9T9qTw
WUkyn4jGDnN1W8lhvCiq+N2YapBjh5N/XfpViX735k7KdrYq8HFcUbgVgAIHYy6A9JcH35KGbNAM
OOwKxNcRxnOCgLXp/b5VDoZ+ZYtaEbniaFyMNcRNyILlQqMujF8lwkGOkkOzmApY8oD2IkVFbpzC
Ufw8Ca/rfPp7Wgd0waPpATzEeLN+QspoDTogE4LguC5uKaMjBvTJzX7bPLjKrWTQv6/uizQrtVCe
IGNOrfd+zK7CJPHwInxEAH1Ek6KrSSIifp5IC3PXwL8LHu5PHEVjMTX2QtHKk/IkSZ4TfbWWYzc9
FSgXCpNFvCtqLYzxKNWghrGFVDTquakXj9/1FDPEfs2P/pYjrxlOV4nx18hyjI5GlgBoE+QV0bB2
uaR1nIxySkVKyrKblf609MlumMzd9s5xepkhR6WNfTIWElTzl3IWNKR1DQ0C1WlwTe0xSlB0BTsd
2iF8NfpAiQuZKQljMAtRLx5vUTEEgAJHcRwMtjc3lVM0ndQ46zKqoZKdBEXyLFsvg3mKrIdSSwCt
EYSCPC/2ixYPjX90vA79opWZgqkgSjsJa6rE6uMAsouhUIMYTYZtKeJK4l6+K1ksgsOeY0CfMqyr
nn2PMcOhwCwcDwC95zZKgqSsjmo/N65cO7e2HL1sbyovxqBE2YBIgs79U7UeRbSxG2Rc/E4Orovw
wUFIBbCc60iRV9YCdI9IGHM2lgVdmqkCYaP24UR7tc/9PH1tmmBGO+O2XvSn2JhirRdz2bZLB1IX
iskclRc1/wYOo3/4fZTpgQRGoxh6gy7tI5L7yK4d/H7nFI9KPL6rheT/iwgHMCIMYQMJNyOillvN
qVC0Awe9n4NxW65jQXjAob7Bicacmf+IYAkny1ou5DxD8G7dVolXn+djtid3zRd9Zz6a7rf6J6aF
B1XQBfZemlztuK0g3YNPewRIMR2ubYF9h/UnYT9OKXLBniX3nlG6pMPkClHXIM/5U9zy/wlhwgTw
mGt2S8sgmvPcWMci99XFRlOy5hXzbfGxrRHX6lbCmEgWVJqkMUoIU2fJVcDpp4uCSO6agUQakGlw
PH3qfUahJbHUFtlNEgF/B7ofTG7Ln5W0E9g3Xw4IF+AUQCfN7g2GK+KwUpScbcfTXsYLJ8jQeOEr
SifKjnF3yMHABThaBI3sM0eS0wzT6eD+HLkNevOUYu5V/8OoM1cun7Tw4e+3iNJ9od0BgI9P3ELO
ghEVpQWTr8lrjySnJEqC8VbujwC0QV56BtIsdpHbEGBO3ywo0VinWHRliGQwJydGlbsrU8gg5s5J
7zXjBoH29jrxLsC1Gsy5qeVBRhUKIqbxHKcgvj3Wgy8cwCZShDkwBqYIqYMGKa3W7Yom2xEg+4q+
DbaV4V08qxcm+3K3JNXpJ+oE6Ax0242d5wzg4sz8KJ2f25K4Cv1JIVl0WVdxQ+oMBKE1JNWYJmRi
EkRh7vNOEPBx05Frfai+KykNmiNJPWHZxmS5N2zJnRpc27Him3r2PCq9Hzs9No6g9gtWoKUf3bJK
dnme3rTNLPoY0eIyEX0u512p0+f7cJJunUdyjxnOmGLrKpbr7OVjeCB+GaTP9qtotj03cFovA3ND
Et3oVJJisWfbeZnQo5ss1S4H4alVxadZ1104rz34Ify4+AcI4kXigDnlMd64g07BolFyPc/vDQgT
pwAEbAQUJ8rjtk39P3rayHuB/xYjpBg926avSEPxjujgCo850YodcoZfrCI6ps2MYC0fDC8z0sfK
cU5yQ+rd9gdwPDQeT3g94Y5Gjxr7IB3tMNYq4Ky8qIpxOj+myoZ1eca018dTKnJuPHUhTjcBW0BK
H7WMS+vOmyl1zBTpAzuWbnQFcbHRI+eVeD2mm2WgoSSxGRC5c2WSH7Y15RzfC9HM8c31tu/aHJoW
ynVaB3nzUoYCEZzjAhFAx2o0w4ympEvtSrMOk5kCQNLmPh18SQ9SZxeOV70mwGNxdcHUXvTWIFuJ
McKXgkaSKUZiYRlH86CSU1y9pNPT9nJxdVmJoPHQyg/lkhllYQIRZRKkw3UDSlDw5S7zwRENXKAL
z8SKaOz7owyzaks7OXNWY2NAvF4kJ1K/zRFaK9639aEH6ZMUtFjRVnCMbmVf0nkhjZ2aLbj0clcZ
Xccrv2nBcFYxMHdbEO8tDQ4yvNrByYvm3F+8SauVy1CczquY2vY1OUUP5CYB4aB0jI4FpA2iiisn
Ll1L+wRIxRx4OZZk1MjO8T491+d4l1zbZ3kX7Ze9sW+F40W5AtG279A5lkAfMR7Lyso2Xiyo52CC
6oj6Yz8JjhHPurFB/5HwCbmQqYkzKwMkyNLdiLnY3bEI/X/ZpJUMJsyyMV1kCkfIIPeLT25y8IF8
bwOyC1/jN2n3D+89Fbx3IFCC86OMQ5eHCWx/6rjQ0nRUyDNAkuDmRxheuNtK8Q7SSgqb6bfqQZPr
CQ+IQf/S616hXpXpa7/st6Xwboy1FGbl9LAYpDiBLqkDDnVMqZqv8nQnpa+OdlMu99vCeKZAWTqQ
6aajDNizZA+gyQB1EVDkpFWRczM7d1rqOLDQ0CpYPZ4oG+as0DHFYMJjHF6tKQsGj8ENVdkB5V2S
vg0i5DFvg2yHdo2hm15Dw+2lGdTzNOpdOQK/En9vNd8ud0mHHmMRWQsPKgC6oN9yWEOI0D+sToC1
gSswUHZRgClLSKrdGWGQB9K5FsF+uCu3EsdYRJ0lhdGCvNKTO0Dha5CuUpi44MSKhDCPFqd3RjVp
6X00PTbTIe8e0uj498a2XjbmVpWqPLIToJw9xYACmL2mxujTF5gZz30i1AP0CwYNXDGzWNKAhz2i
Plpun/xu6a+ILIIu8U4oiuxIX1lgoYcfvTQzw47HQgWTuBdj2E4dzl5Fqr2KzG1aOfd6/G5rhWDl
eMECKKNp3xPYKDDI4VJij4feFNGUQjOD6X5sXFV6MPLINYjkJoaAcEMkjLGERgO0LVfoi68MKjAK
kvnULemOKBi7s9u2CLpSbNCw1ouxCAoFtDPaITvONzLotjH31w3ToCj8LuzR2XIn4cm5LZJr56ul
ZNxQO2UjGXu8/4C7PWWl86UH94amxyLcC89IYCMoQmFaGaDtjJGMC57ikYTLYgY2Ws1eGuvFAdTc
OirJIYwFD0n+Ov4WxiYjq74glaVCWB3Fhykv0as/HDCb95jopStZyw/VnAfXlmRRdyHX4/7RkmUw
ieV0MlPawVIZtjs0z3OkuktyjbExgm37PG4exLar9VQZqxxCON2Rqjip9bdY0VtX7gzcJeRs1XNQ
yJqfyvHtbH+VzdCv7GeEbPu0U93enG7V+imadZRUE1fGSNx/MCg61ACswsjDfQJlalKu1RbO5mxG
h65DXJD0P5ulFYQF3FOJOsOvcS50wO+lC1A6AO01CTe1KT914WOv3bblfvkekdd/UEdFyKtQWv9P
jAyT04xSs8B/ZqnuEaQ/HAud6yKoElebVTDAaNPkXRE3OqTIZnaPb/EyTMENwXlW5NWpV0SxB//G
XsljrGeplgWuDLcbkjiq28rfl/itmgtPHvQdqp7Xi0KeQvnZ6lrPzEXTjbiHZCWc8XLZLI15FuHe
U+X8yjYeCzl8zOJlZ2Fl/37zMMIFb38cFRnsIJdGEhXZEGoVJFXNGdPK2uYci2aWcVMMAGTCEinl
NAiNL2UkNcoe1izj9rM/BvIUxZaLKWbo0L4ZYDBz6qrpow2+zW3NeNf6Wio1qNWjDw9c4mBAIzwc
xm71smeiO2JbAmeXoBBSRICHY3Y6C5BqAF/AJuGA6bP6nGl4fCVa9D7MBuBKvQjHxrF/AC51BcUI
Be8W9kKfiLmYfQf7l5Tv4EHwTZIdpZL4ttG5WvqxrRnnyrsQxhi/NUeKGk8QVuSnYW5xCbnTJKhP
cldvpRBj4xjquGjKiNTMApDXoj6r+UOGXvZY+r6tC+emu9CFub6nTpK7Gv+8RJ2fQRWws3rgjZzG
b23nmgzaMwYqBWYqMj/REtK/r8zPXFRnnGiHlYQirwlASVGBzv24rRvHxi90Y06WbQ+RUrfQLQIN
SmE37tSLcHEiPZhjNACwNecR9Ehn7Qq9OegucqBILvBDnODnQhP699VyxZi/WWH0OKzB2pv92e53
c6vS8+QafeFVApvgrxvYakEPjfiYffb1hVIYTgfnDrpaX+uumkSUc/rVec8EqlDotwj2xZfXEqYq
SxBh7LQD2lgD3Zvd8kp6vpFvp6/RGbjlJ+Bvrut9GGStm70XPzPRR/AusYuPYC5No2tt2gKCzFDs
DpPrKOfZ8MA5ZWH0ChgJBsVDadYUieW7qj+qM94jdkapVypIzRvD7bT7ovhaz+cxnt1oFjgRwUZa
jBPR5iTrGpp2NTFwayJ7WxI93fnu448y9AtWhllJoHToHCoBLw17cucomNJ9kdGBaBj7sp9Ek1JE
q8c4jgRlzHkpIBCDLtDVuix3yZR5Q+JP2tu29+Af7T+qMd5jKp2iLWRIwtAXMiCrp7ilIsqG0trM
1jlg/Eejl10/JAgwZAJ0tG8mr2351qOHdpTfytQnqjuKWONERsH4ErRpooNBh16a8jKEb8JUpWjd
mJhJaUbMNZrx+70Tf5PIdADX42tfG7vt7eHFTevTazNlrx4D48aFGncd6WhK3IElrovAwgsy7/ja
LP1SPRkiSj9etfNCKOMyktaci8GEI4ah28ckkGtXOZRXyRH+Q1e95lZ6gg8pe39bWW40AKpysOcb
AHt/zmEj8glViLWnyE8K+aghUWFJHxaahrYlca3jt6RPuexWSeRiGCCJtOi4bCu37v7lXK0kMEtY
WdYwyPQua8G5bo0fGLoaidjcuPflSgbrY+2mS1sNtmHkX03ncYluAE2Yc/Dma0CQC5aM65LowCIL
XQ6Gw9YIFWmyGrS+4wyr95qCao3tz915SG5rab+9OdyjtZLEuCTZSYch06m36B5kwzfkwKlFHolv
AH+0YTySFqlJtUzQZpIQMI2BpPVBqQZK3buN4lXthMmNmAwCuOVLVnytRm8aBCdb9AWMgwKBK2Lr
Hlp21XdT+0Dfy/Yqcu+s1SoyDmrJnSUsZqph+RJND46CgX534YCD6xcdpsfVopYGgYE4jKcyljLU
S8xI9yIQWVqyFy7eFIE3MfZGUSlKJIo5XObUqsugUFtE4kii+/UlIV/G7GSIeKpFkpgjpqGPbrI6
KmmSAJS+SqTYUzrXnD9mEbiC6/1A9w+8NBiEkQC8DDKahYACnJYHZPtV6jHOznzvjbtOBAfnnq6V
GPZ0qUneRTRTs1jf0LU2TmczFOQVuaa9EsEcrt4elcGiL8fJfoz7n0Q/bpu2SAXm6BhpY4K4HSul
lhgglUW+POy18Od/J4Q5P0Rv7Gmk66SOJgZ/FiDl2GvRl/9KCHu7F22b9sgT4F2KeyhVg0UyXCsR
cVgK1otNG7SjluodTWMp1nOsvyXRPhcR8P1KpH4K8f7suc0cFMysbPKMamIprnMAwaxx+6beYa7T
nXLT+OkryEz9vHd1vzs/Rz0GPLvNlSRwqdzDuvoG5iHQ2EAg2zTmA/mGZ4wvydh4bXXOkrOCTuPt
neO615UsegZWTwIpUePMaiArqr+FmGK6NPmLnGr+MMlB7zh+0xQ7wyy+bksVLjPjJOKwKhVcjwg7
d8pZQaOxu+wwm+tn4aWTbx6XfXUOr9qgfJF399F7d3rZls+NOFZaM86j7xUzX+ibOZre9PpZwjCI
sTV3uaKgwGTabplliWCh6U9uGRbjTKp4DCebBjl9jQFKseuEAbgJXUnUuSU6JIxTscyyVWaqmkqO
NgZTTq/CkS4iEYxL6dtFl3Hnwz6dnTU/lPm7sLXhF8nMxnKxtzABEWDlLFAjPXdetVceEhcwuTsE
oe3iR9fGvlS8+lXdhQ/pq/kqu9NBvRk8x3/W9oVfiLIAAo3Z8kNT2hIZol+b95QPd073oCeCy4Yv
Ah0jtMyJtwNjH32uTY1MTwRZBjdOD1n4jA7fbbPnO5Y/MhjbGEw1nBUbMpKcPCdF7yazvsvm0K3r
6mupi3Ap3FMGQAroHEHzj/zUpW9pWkzGKzQEHRbamMCS6TrDbmwTv6lPcXqURTV8foYIhW8d8Gw0
fbFtRoVZdsVcEGR6H7oXILRhIskZjX2GW9zpN52oKMc90StxzFXRhug/JRbUS+SvOjnZzTGuvMI+
bu8Zj94Kc8T+aMXcBuDDKO2pglbSwb4ngXydnLTKz1/rt9ZVjuk+PWV3hhcG22K55riSytwLRpYD
ZVJCaq+dgWeU59dYEmhG3cSnI46uQQUFAJDHsy+xqc1Vs4hQ1MjRniwflCzowBGszn4X7XVrdpfs
9R90WglkvH47qFKmSdApt4l6NhESe+FgAIwjExFZF3f5VqKY07zYdZbOC/CAg5PdL2XsJZF1lc+C
Pm+uBa6kMOdZxdHtogFSzHxva5i/cFfIN4aoEYbHBgsA75+NYv29iQk0s0PBjUvko2M9l1vXjG+a
OpirF4yGtJMrtNUl4dXYPZAUtEM755/e0hbtwQQnGeXGvnQlkw5i7MmkBTBUprT5bJA3U+Qdufa4
ksGspgaogm6gBkHf67HmF8W71X/rl0AJvzd60IgoCbibtxLHrGonRb3chlBJ178Y5ENRn0znSph4
475hMJsP7GM6Sm4sa7BNcqMq6d51ZPbG5j0OBTbItfSVAGbVJj3Wk9qCgLbfZ8UJFH/CoYa8ewTp
IXAe06sLlfnLzQf7gBTbERytRqryoY77k2MAj7MMqXHq0UZ3E8kYWqTq/0Pae/XIrTPRor9IgCIl
vlJSp+nJ0X4R9jhQkcrx15+lufd87mYLLdgHG37ZY0+pyGKxWGGtOttddxhLWwSsFAc9gsD2sC4Q
YgYxWFQMcBjkybYf0YU46DfJWgZlaQUNcIMYgGNBP6/cKwMWSqUoQ2M+XroXAHOPWxPo4Y3tdWUW
LAF9jhjORiEHaS+5vFCDGUCJHCt1VUy/Az4tUBlwPf+BGOZMinRvdLS0h5ZACpBeHooC2OVlugH9
znONUg1Brea6UgtrB1JBA3BQM2ob6CDOTQMIy6npDHbq2m3o51X9w2gGlyjqSmlmUYyBRLsxo7tc
sDDZIDkAZo6Tul1cfIgOYzNa9UBX8a2WtgjMjxhqhLHB5ubPOHmM2RHJLDNUUjdwhOU7ZRI/qST8
mBIe+5HRHrOguEti8p6j2Zd1E7kNeGYwtZlKNgQl3Se1tYbzNjtW6ZKeh3sNfJNtEcwOn39SZhVa
NJVhhsnbkPWg2EimO6txteSQ0Zfre7lw2oCEhgaEGSlRBenFuSiBQfSwTuLMxYQMhihaHriBwB2t
jUmAm7pWmrV62NJ6oxv3/6PFAFWc5IK1IFMqQ6szt+2GjqkxqbdNkdcr4xRLMCXEwqA0jh6QBLCx
54qpUx1U+YjSbxFudfXQVX5Ib4XiZuWWpx4SDttKPZCiYrX5I3D80PwWVvugfYjWsIKXANTOvkRa
4iTmEY+HNnOTt3p+SFWfpVeCFPZXu02QgdyHR+sh9B2/3ZG7NXDFJUvSLXSIoYcTRHkyPlPX6cDd
mC1p7uzvaT4x0RCN2XivuuA+Ddm8/NctalHkjOUI1B+c3K8Hw8l5Cgebl0LLMncYNrQ9gKkbf76P
lu4Wa2NdSwUu8oUb+f/Lkl4DZkS6mJiQNQKSPwt3ootZHbnqdNdMnmE8jkA4qhT/uoL60pk5lSr5
PxLwOK+HFIhJWTJj7w12fKtref09CJzx1mki414LiPUr6Aen2PCmrQVLiRrsuap1j/2YChRldQ1c
2sqg7qnWVZ1bVzW6Lwqj1YSbKlT7Edac+H3EcUU1mLAaWKobxS5IIv4aCnNMvVJpMBcSdNZK8WlJ
O1jMjJBsW5gfkx6QVomuGsuBuSrx3Da9A9V2xN/otCJmtnrZx4F7GjhyFpAigM90fj5pn5ajBmx1
UKlr22rQNk4d+mNgrGzWoomAuAqTcDo4cfAgPpfDLdLVfYU7sR8BmuBnfWj9VrqqTdgY6HGwoVEb
+EC4bJ5SuEDb7QTmWBhPsnCtQvnVziWrbKi4NdFPDeAPuWlkGuPOMlpQixgbgE8He80D9h4b/B+a
x9HU3z5y3zjYI1NSpjssPsR7cKz72Q6YavvhZvTFtmWt/6wfy2fh/sNcN2bH//dxcruJoeW9osy8
J5MFsnHjuaV7fGRobnv7VnQr/d5Lm38qTLKxnsNhKfNKAEBE11mvVOovDbgvT60Spd+uH9eL+wZ9
iQjC4QNBWYVBMcnQNBAWRBnPYQCq8W6P9WONyOXvReiWhjZIFbBDSISc25g69O1AkxFxV9ESF8A8
javweiXqWiqsn+2Q5OyKbLJJNu8QeaxCX7vRfcfr0NfBMNawEXeBr3q/r+u1tk2SoxsjJcnLZDZY
/tSY+0LbBsnK0i2BWpxpJd3TppWTou4hw37+iPxp33nJd4wF3R8192HaPQQsC5l5jDaGzzfXtVtd
UMk1WBOt6lKH6Pa3/TJ9dPefwCzfAuX78JBtBzcpVnZweTnnuScM2sGxSlavFwbGo1tcxqn1exAP
enuzSuq8KAJpAxXDx8A1+oqKTi7fluZx1FcIZlVr3Ca9ytAtgXLtWnvx0kAkkIsoBabKPB3rSJah
p22it1+WEeVsHM1PLn5kbXrUa7ioMf1ZabarmbFrZcluAm8qT6KHld2bRVx405MgWdq9JFUbrTJm
4wQznQ/21HeVKv3Goph1LtNY2QaW+axWTspUNboZrEj5ZsfpU6a1xAc8pbJiyEvXJvA9sSS41Qhe
RpIPcESfGHMgHRu/Gs3v0XhYTjuy1kmxJkZyAkEbl71WQEyS3wWxVwS3bYwdWAOpWt5gMIOjEYkg
jJOv57ZPk6guk8zliR1vOpDpxDQ+xuP4Qtv3UKS3Vdq6pRq9t0TZiHTaW/rHygYvZCCIcfIJ889P
bFnT4pBnJj7B5l744hQsDln6e/RL/15X2Hvv8WdtZPWe7ruexSs31FIUO5OGziBytoPRvnPhHa+z
zrQQWTYmiPTeYGxsyLdV9DNba2NeVPNEkuQADR1ccMUcw1aN5dHkIwxblgwqC5H8itp+XwT9StXj
4kYELD6efKBDBXMbBtYk3RQ+dpUxx6/IjAwsS4bRq1rzH8o3SK3A16FfH8iwFwdijMxGVQVWECXc
5HVAbUCdvBUbWWgOBFOoOo/oO0A7kCdhMDVim6WC6E7lwC89DONb62yq6egAfh0Efprt2WuQNEtj
QWcy5yN6Ypc8CkBRSSFTB2NtnngaXE3xX2fcGcGm1L2J3IelO8ITKR+l7qZAX8tVr8n2JN/TfC0X
s3h/Aopnxt/FOx4Y7edfQ0U9Z2/n+Da/4ZRZ5q9geAT1kxKwXn8mAUA5fQ1EpNW9ldyghhEAUKU8
tK1f9N/SyM/jlVt1yUGZGAYhFPSGFJjA0vcMOfIoKZ4Plvprqj8KYgO82wG00urU5aIkzPaaGIc0
yAX+r00DHlYEkmo/9fKduUX4sAHa4rFDS+jO2nz0TNvY9xGjdwqrty1gVVjufgt9gEm5DhtuND/Z
izsH/Bds13yMCDK6t2kbsMfCC25D/+26rS5dzRYs1aQmqnIXQWKb1PVgmT3CN7z5YDlT9OCswQAt
ywDGmWbgXYwXz/ni15GTt5jjzlwxWjvbKm/tXNspWr3iHBeS9gQ+ZE6sIIcKZ3Iupk/SnKcUuZW+
FjRiU6+p9x2wxA+VWmaeUTXqY9fq7SEbG5W4YxaK9+trufyqs23oiKEjGJlkZbholQppMjxSdyCg
adnwORDPqjaY8xfMWAk1llYVhMEgDAKaMTgqpDtXi5vWDpIOT6N+Q43vImOqsjads3QLnMqQljRB
F3UZTvOx4d5ks0Tf6SlgyPMN8HHI2tTHUicIShN/NJLuHBSORRhzaBRVeGFCXMkALvvtI99mjAM2
Id/aII5NXWSUj5N7sH6OuzXataVLyAZsKaAgAbGELOe5DbUAnkeOEJ9QTTgMrR6zuI1XzGRx405k
zB7k1FNnyoBLHDICB8ORoDzX9nodftpZvZb0upDkzLAgMEgVVR+cO2lBQ1UxSRd1wp0Cextp3NXt
zEvqaXPd7i/E4NQBIQYGjyY/A/+dKwTi6mgiLQ6eUu55900NttmaW10yxFMRUtRVFsaIJDlElHh4
KcFxIn6E5o9OxfyOAxoE/x80OknTSh7LKBOjdqpZXKe7ZkZvw8Hyx2h6ui5mUasTMdIRbku0Hzcl
jheg/sHgZFcVE8o7qV+osi9W5xXn3yY/TU5zz9Jh1nmkT2YPacg0NOnHxG0WZq+IncPivXH8PFeZ
80st9+B3YNf1nA1Alnx6qiQDQc3YVrjAJZO+1Pkdae6H6VaN76Pn62KWlvNUjGQkmdOXGImDgkHy
zGuTpblbmx74rSdzi6h5Raml6wbgB8aM82MB3FU6xmY3CJ13GJ2tPjIUvkOQesaH4Gnk7B8aMAAO
qiL5qSOuAH7t+fmqrIaAPhSSVOvGibep/kj+Aen/VMTXzXbik/TRqMq+nHeof5/6n3rtaZWbrY1u
L3rXP4pcpBoiPTHaHoo0au7qbc2AdHbdBJZcEeZggH9DZvKSC8KypEBtwdIQahhHCxARGUZz1qqn
Sxv/VTxVkYxGzlQ6R3SAo63Rr4I6OgoI2wkQChleR3rB2VBsG5F4cb/ijxYji1OZkicnItEIksZw
sRy0u+LY8ArwFzdqtulHt+Z3oH5Ag//1tVw4tfP9gRlgQwVvu5xyVxoeVxhgxIsCI2LdjOeb/YpH
NONUn8YaoNlXRU9yERCGNz2uEAuAZpKNg3OBt1EVoGbimm733Jssy9iIQYa36KbZG5vsMLniiaYM
UHXlA93TbSsY9QiLfbN2197ZS0m4088hUuc/yQOgTynQXRydLXHFC/eT22DHlNvwxjhEz+rT9bVe
FSjdOLwHZHoeQ/+IMMwnMcfjj83OhqjhLXDTfbH9uSJxNtMrK070c68y9VlgdAkk9ugDZwpL3OEQ
bx4mZPsFyJ6TlZO59CQ8W1Lp2IRt32MaHvIAen80jlPnUpawnIl701X/y+84eyeVd4ctxiB9DXe6
EqWsLrF0hkRY5aTOvz6gvq31DWyMbH7wwzvKGoGN2jkDBc/KVM6CXQOdDbkqIPFTuCT5SWDxtBV2
B1yQ1kJ3IBA5iNOxMfE7m2wa66cDZPfe+iiQMqI8xHt0g4Q9S+hvI55uM2Qx23pnDkdqPzfqnjhP
vBW+UqWeDaTTtdmry/M+fyp1ANJiI/iVfaca0bGYMnxqWvtR/6Rl35C+6FS80odf121vXukz0wMx
DwF7GyJsFQiNchKmpuCTqUOSum2e4y0xmQ1L0qlYcZoXd8EshVpz8Qg354X/AsZXQUSETg1Ae02H
Oq9fB6qD1V6Q179Xx9aJDpo9A800ctq5M5oA9CMoGqoh/y9DRnfSuXtdxEVoA11mBGUUrtGwo8kt
waJRjBR5P5Smim+j8dxMoMJCWYBzJqI3i/zDyiHpj3QJBsl1WwZDM0QxJpNVoXIUVW+Wxo9OWL1R
vgblPkdI52aAd/pcakVLFUTJiIJJPShTYmeNO6SbWPFE8JDUXk9XjuCaFMmzOtZghkMqGuSMd9b4
u6EPsfA4nVZuyzUxkjt1CluMmpY2LhhYmr1aRz+UTpTvwOT/paFhZmWH1qRJzjRLG4fCdzcIdX+T
0afRC6kP6Vot6vKcYoMQryEEQKsKHsXnV4Rl1w4Nx7hxUx6C9qkg3DPHaM3aFnU5kTL//CT2jAaK
Ebs0aQAi53hZ62z1mb5Amas0m789RbM+CDEITBtUENI7JE+zCNgckITUJNLMrtK6QfZfA9Og94Aa
XLnxLs/suTTpOTKZbQjAcljEUDU3RtDVrCzqiBWd1mzQpjIy0gOHKaN0LWuzvKB/1JRiKUya2gbl
ULMan4tMA50kZWLCu8FY8UoXkTD4NNCeRfH0B28lgPnOd860u7YREY6WcAJGGhtvyIiNuuInuM/Q
6+RlDnV7Yw1gd2lh0Tkx09Z9eUXJ+MvI5IlWwfibAVQ2QEd75tqeZ59hMYIPyV5R8jL2/tLyjzgp
bgAvmN6pHcQBdsdPrDsbI3q5uguMB6t/jaJN1rqI+f/eUk9VlE5eV6B6kaaQyZsv/l5RIfIFQjv3
VfvRWXuXXY5LfKmIxj501moEHvl8I4cBaLaOBYJFGr1aKmqX21rZJ4Kz2DhqOm4dNIQ4no3r5rqa
l11okmD57PdlQJQCgrtAHNXqe+z8lxevpVK7IJ1EPxzOh6HsxwagHqTYUgSIudVuu8zY1iGGSDBF
EhSxpwpjQ9AXcv3jZqXl6wnt5f9bFMm6m7LmwlBg3QAOZnrwJMhHPKzIuIi5Zv01bW4Us5BylOsk
VVWRoBohA+CcFRsppqfqsO9YR9LWH1txh+fnWmnvslQkCZUcU5fZkzpwTEuPdv4aD/3WDluvED2L
IvBRo2+0Q9ktLr8VqFDH1m8jmW5N7TVVMS5sd56wRs80pmMViO31BV82w5PVkByXSng7IOBsXAPg
TLXyrre7rtum4w8QyzHR+7y4tbND1+6vy13caPR8gpULPVAoW51bvwD+eRhjTh6gXWJn2c1OdwBg
J4o19S7Kgl/rjvYHeHfQLFmS38IMW4byJw51V41u0KVoaur8BjltC4QFmqm/mGHudXbyOE7hiuyl
m3yG5vu/oiUfZvbopqezD2tJd4jKcm9Ya5fB8ir+ESH5ENHrSVsk2DzaDEA5MuFCQOZkav/kMk5U
kVxGT4SqxyNUKZEC8ZIdami/ox1aaI/VTuyE4z7ozw6jPcPzYjc+/Yup/FFSMpVCNLxP0YrsRgmG
k2jsp6T2+zFbiVkXL9YTHaUTagd1a9fzxepEe2vaOPkTxdWTHIH1Xqm7Nnn8f9NKPncNNdCVjCVN
Na/ubwk5kuHndRErBignVOI46Gkxh8dK/jIY96tB5OLvx3MStUw0Z8CXnp9hozYRrAJq1E3FfVM9
l3R3/fsXYw4TXSdIvwIaTw51SNbldlrDRzRqcuwTwgwtfraKF2IWu4qkN91Qf16XOJvSxfVzIlGy
gTIjakl1SCQjivTuqDyUys7KfwbNirEtHtwTQdLu91TlCYYKATPr3LeAEjVbDIOu9QkuaoP3PgCJ
UWi+6NxJ+kmJTaOEA+pxvWXpsAfxQs5C9UMdS7eZ1JX9WoqB0QA2tz2h+AWM/HN7MNs8CPKsmpXa
1ea7A1oTumnWGAUWrQIAkAh9wQKkyTCTCrJJ3CFYOk5Sr2rQ8JOWuLtrV+M75JuYkm/+wSj+CJRn
ocMmR9toD4FlvnX0uwpkR/kv1XnRyMqduLhfJ4KkVzNXnJIP5awZ0GRI443Acks+dc2l00rfzxeH
hGzoyPui+wBVSuRPJPvL7JHzMWwQ8gkWuhh/OBB32JCRRbuIdSzZW7f95i4+fHsIPOq2H8/1Teul
N9a23AiGJXeRf185EpelaFzVJ99kSvnfQu2ryiA1KHnvPxSfH4xdc5M/pu8AtruZ7uL3aD/5j4nK
rIfyhoOXFMH5SmR4ma6cP2EeswFJIrj1ZB6JpCoA0UHb2h2RFzwY28ELPRAOdW7jY/TmwWD6Nlzp
oLjM0Uoy9fNTM6YBsA8cyPzkkwtUvXf1YXxQP0rvG/hwvNEF47wXHswbrPrOWrG4y+lmSbgUHvXU
iCkVHRQ+zH0zuR+MbrJV3H7TP1hbPGOP6R3QwtbWeTavC/M7WWcpNOJ43gZFArGoE3qlbzGgYSeg
7ah/HMsX895hikdubU/19G254qS+xn2uyZa8VDOWvToaWG/MZmwm9mbfD5vPJ8LaDfG0g/qg3lPX
2JreyJL353aDCH0NKHfxMXBqZlI41Ymm6kmATwD4twYTa/yniQ0bxf06emKTfRRb+2D4qyP6i+tu
A84JJVQMecnRMHogxpp3WHebAS8P7VLot2Ddh7EB2NcGRII38YjWqLh0s02AEtdKGLkULxgn0uVd
r1OMJzqQHugmMztfp+M/SDABeGCgdAbqbXnIqVDSCOY8YEY6jV10G7vxakVjaQlNNFWhwQP0PBeI
25pI+zhSIaLG/L9X7uCkm09Yzs0P8VawX3zPX0YW7ls3fXPWFnDpgj2VLdmNWWvGpAWQTZMO2Cku
F16I1AEoHq/feIspAvThabjEgWh6QUFEuqpKSpBeu0bLph+U1TPF938c9SrrMWVW5YJB1s2/IUHS
s3G76pWWoqNT8ZKhgBQtysgwr/HIrB/DR3IbA98UcDGYEmSOm/xn4KGR3f9c0XrprWhjDhfUNwa6
5uX5kLjp4qDsDSyv9manzEl+EfvYJS+J/hZbXpgcOnNloRfvvFORUsBpR0YfYh64dquIJY/dDgN5
90BjvCn2ya63GAGX852V4AICIDSqkrGP6e7wFbWb66ovGLWFtzHGY5CjxXtVijyCqs7CoURRfSCv
ee7S7L4wt8gpgocNwPr3zlpkurDByGzP8+Ro+gIvmiRP10dHEK2sXHQJdtuBosHNDOIODyGwzVxX
bcHpgIBtHh9Hos2y5EapNCqizlQBrY6i+8Ypxv+AnrMSTS1qcyJC2kQRdQi1AZALSLeSNfnkNf19
N26v67Fw9sEpMpfUZrJoTHCehwmkbGMjKiBkMpAK5YnfQh1wagXfrstZSr3ObDyYkcKbQUPq6VwQ
1zKjVtqmAuv2YUB4CLzfzgQwGuMKIF32TnpbhM/XZS7tkQPAeNNAJwIaEiTduBEXcdK1lVs72UYE
xT61qxUzWMpzQa0/MvRztSYrJCJNICMp0GUDMEijcnNRsMbYVI03jYxPXthsQr4yfrxkHDP3PIwc
vSv04kqiooiog14RY7wLgl/R8Jy3v68v36JpAHcfFC04VGiOOldNHfJRjF1XAdvqpaQYWTSAdRrj
hn27LmdZlT9yJLccigjl0AZywDeRGHdme6etoT9eTptgjxz0NiIDjIkecIaf66LYUToE6mx9Wf44
xcE86Jq/VZPRoo3c5LuRTxPmtQtxzLVwX1HjG8UYrScmnj1d1/arP10KFPEpADbQUWbBTS8tq2aC
8V5Lhsrt0oGnrKZ2/dbnIX+w06H4MZpi0AGXVtgZAydd4nW1cO7CJMTYX6skpQuHJnb45flWgLIA
HTSIS46DU/c2qyjhOYuAx8wppgMjpRi2Ud6UxyLkzatFVFKxtC8wtKVyK3oQg2n95E5C35tRR51z
GO23iGL4xwP4R/sYBYkGA67YoA+gQmj0+D5v55RVUIwO08su2oCpJP/dhwoeTY6jqz5HH/2DJkq8
nEut1Q962zpriGtfLebS+lHMB5uYxwCXHMDRz7eyV5ppdKqxcgVRgBT+iiX2QXuxmei0qx2NGSMw
c+Lok1u/1bJ5BigQC/X4HReGl1noSEHXqai+JzpnZt1j+FhDNa37W2QJcI3P5TQd6eF5gkwytxQN
JGppYY/1Jrrp0Z2S58NhsN+vm9LC9XomZT7Ap9XWyRGtpUIKrYv+DpAtVchCB/2uTCXRtFdFnTwl
YIriNjplQCT2cF384rkFnQqgM9A8dxHNYRAh56qDc4vGkGOqof9ZEceA83+4BrHVGBSbqdUxTnSu
pTXwjBTxVLlha98XaudhzDrEGMoqTsdCnEYxj4W8hYpWBjzTzwVNpdZ3djb7OzoSn7YpqlMjAZQC
mn6eK46gceK57uqp1jPi1MLXW8Ffrq/pgs+d2eTmGwV3Fihrzr+h7MYYPF+zn0K81LW/K+ALmJY/
rOGHrsmRrq0qF1lhoEnZ1fR0Q0l5VK3gLU6dQw9GbPe6Tgv5JyiDO98B9c4cf5/rFAZDkcazmVY5
0oXGcwwWbHCcdj2YlcbNdVlLep3KkvQygxBv0RGyFHqg1dYKm1uVH1N7DeVsUQ7qSwjokS5EU9K5
TnEHDz+BWQWsfDrw23SEzpZSa78paTF4Qyzxel2vhVAGpGwoLsKPwlHLIANiSKIJc3Q46hnm0Iz+
KevXEmULx/lMxKzyiTfpGrOkI4Vf7cscM6bahmqj13T1P7hGDMtj7BFRC8ZZpZXjkaPl43yczeqz
yoQ7BM+x8uv6amnzUb24I06ESGaQ8dCq0d9auaX9VXdREzYkH0Lda9qrkW4tZ0Dvhts3dy3dokH/
uvSFTDIWEm8eFchFOqbHzhdyAtSPQA8cQmpSM9vcgbQTWNN3CZKhoVd3a6RsS7eAhrga3XFzR4wM
d5N1wOkYq9nki34fxOZWG4bv6Km4yXl3NE0BsBJzbxn923UtlyxyxmjCCCa6/uAuz7UsAq4kpIaW
8QB8HT2/w6Tt33v+edDsfyKkwDDt4swgs6lYavTYqdlTHM4NrmsznkuGj90C4BiSV6Ylsysid5WA
w0DAF1bUA6vWRi+mPc1G7/qC2Ut2gRcQooGZPQ+j3OcrVtrIyOpmXrltqJU5Syk2jFUAyfHULKms
TRdaZON05fAMMM/urkjTxEv1MsBfUvCRLFKjZmS2GtY6i4emtFkzVLmnWpUyulUYAzAStG23ChKg
fjrpxXaGPShYoKrDMejs6WCiKfl9mPQYk+M0KN+bgGa+E2qADMVYQnTs62p6pGZfvNQxnQ4det28
rikmhyFvYmMUdWrwT42iiAEHSIzMYhzJjR8GWBs7P9fzfKcIjXp8CIMHp9dL3JW63W9ScxCuVZjd
1igHCi4tzOOgpBI+APo52qhaGYAmKtgnuaLvbcUCzP1kbERhj5upLyja1Oh4T3V1wuCHYh6tEq8t
FqZtnvmGSNRHYyACCJ2DaezGqZ7exopoGevtuHgwJtTHWTqETcBADJ/6jhV2L0M6aNu2zJJvCo80
d2wjgp4jJUDj0/UdX3rzop8KQQUcHUZV5QeoTsGwk9p4GKq2aR+joCzu2r5q9iCBNt/Q2hbErBLt
4BXK4NwBwjUWbIjHbuUYLd1VQFhEHgahBYCqJGcIAMFYFQq+oolVlo+da/bPhuOP9Uo8uHTPn8qR
7BsLaIxDhuyLU3GQ7W5ymgCGyCv7565zVpZ2TSfJNYAPN+2aBPGLmkWsBXhRiF7nzC/rlerRohxQ
woF3l+AhKPvyltPG0GvoZDShlwuvsm4L02G2trtuKkve9NRSpD1KUVMregt7hPjrOCT2UyLa7XUR
S/fEPE+DjBIwsgEvde5+ejzjahMZWHT4ae7UAvQtx5hLCAApJc0/c4zxBLGzL8ha+XbJLIBHgkwZ
TA+zi/PPT+IKSnulM+YlFNpRj9xc4UxHujFOdyjN/YNZnMqSUmZZGw+Z3WEZC6CfM1C+ZhuFqC9N
WlZPaFU3/uVknUTrksXzrBzr1EbyzKLBJ8Hrl3G0ftVV6rA+t5+u79+yKf55GkgmPwItpQTQ1Bza
glKSs4okfqG/BOHaIl5uGAae574LlHDneo4Uv1QRiD/B2Zu5Woq0eP9ioHmFW0+KaSBJuIIzeqkU
Ojygk46kIDLksnFEQdbRMTURIDmAEvitaF42PbTD298uHXBGtBkCA1izJgYJzk1wtHpAYOTWDOIw
PMbGJwjjbgvheCVZax1fiDxn8qYZlWLOqV48IkuTk0zYEAXkH29oD52BTNOO4mo0bzTLHSafADIh
7r/F9g3u3b/XE0lBvB0t4H/hwjnXk7aoPxcdgmoVN2Job21njwl7JILWOBsu3RUeIujGQMe/aeJs
SybiGFFa0BGCAGvujnF7N3Dz8bouyyIQKwFUEE9yGQNUz9UqNC0h3HLke0QyqFR0xY/rMpasb+Yz
AQwdMtMXTc88bCPHDMBtPlmfDkAt7G9VCc6OfkXMZYCpzluiwvJg6cC9O98W3sZJj35XrJZ5k5f0
NjNtD9y3K5u/JkXyfUAl6g0tghR0G2ynqDrGlvkzE9nKLb+4Zpiqx7oBtgYITefKNJEV07yDGE4+
IvE5pAEra2+VTHchsY5F+58cDOScyylIk1txDzmpqD2l3E7DdyM/TCGyeSRhFr3LMWFduunf9wGd
y5VMWy8potlglms2Psj6XNFRXFaO3w2oLhtPCKXcv7ZCqsIBEowEzyTF0qkVQxA1Q5MgRqamywdk
cNF9FBhvwbDy9F7YujNB0g1CQA+kGSME1UaaPaNIqO+BJJjfjFXxPbHDtUHky/eOiuIEOOspMmoY
A5X0ahUw92oGnERdJG9qiWQCb1sGJjqGePTWALBAYOr/sJZ4DAPtAU1IzgW2ZGJrihPFrUDbMXH7
Dt3XoUfFyILyr+svmKdFgvcL/xU3l6Rc1PVV6dhwHUDqOTiZCBnRgAhk4Jn099ZxCvwgCaKjWnR9
Ao1GoFhE+ktHH43Uj6q1nt+lm+sMYUK6JIcgRANeBkHBJLwkmVyj39S2T0a3IAcNCZQidEvFq8Er
2U43kbFinAvui+rg9cPWYcrPktMYguYzLigALiiYhjQl8fXR9DU9X4miFoKbUzEyp1FgtlqqpBDD
Q/RiBd97o3w21dxrdG2XF2tWsihtviFnmFNgfEnOMhrKQemdCUphv9Qiv1HNzyj6xbvaCzGaed1S
Fm5MJMiRhwd4FOauvzb4JNDWlFoFFi9UMyLxoGTG0S7/uy5hcY9OJEgOpFTHimcUEuy4cwXaJiat
eTKTdHNdzKIiloWBQoPCIkxp1ZpIjFmn9nAcDn9U7eHZiFaedcvGjmEnQNxjeJTKuf48wv/OcgvG
PgRPwYxanL/YQBgwC+Y8C6T2u0fbvLV/qXhXiqzZXldwyRGjCokE6Bx7IDV+frcJsy4DaxyFGzv3
McHLqP8RtX6gTivecMkDG8ATmtV0dIwpnMuprKzX9AiAv7Fh34K9whtywoIRLXE03XaolUXZ2h2z
0PqH/ihMR6MuBIIY5BzOZaZTL0Q/px0xKfpu8mFPoqz9bqfGTdFYt6KtiTuZ4Qup7KeoH3pmJaG2
r8xePQRZubfMytgUTQmUIM14vb7qs+TzpDCqVHAv82AUAJ3k/FtVWFofjSiFVT2qhLWL7CwvN0X2
K8BIykhf2nDFjpe2eX5uoxMHTwLswvlSYF7cikjFhQt0ERa0n7aNtNaEeYOVbV5U7ESOFPk5pR0q
Tq4ALKV7bYaHTuxVa0Cxc1fQW63YFP0/3H1oekA2aT49yDyf6xXBeJWgDxGaOzGSSUCyQKtYXWkr
ai15m1Mx8/Ke+DOzaeJac7B8hD70ds4a8JQ49OW6USwdEWQMsE2zvaKf4lyIE9UZOnMj4WrDXRDe
ZpXJHHuHnp5G+OH4Lwt3IkzaqFCt8jpLY3gdU2VleaNH2zotVpbtEpge2AzotsKzbEZxMuV8NrDT
gJ5jwLeVZc2s0GA9ATwCMj+sH+K9ngcbqzfR0I4MiRUnrgZgVUvcJqD96sCi05U9K63fVrlG7bhk
pQgnMYKO/h9M7EpWAzcf9HGIB51obA+A/Djhv5Oi3ubaq5gwS3JbZN71vV0yIKQ9TcBJodSEc3++
t4WtNMBvTLG3ZRbvSjU10V8SDre5kZJ/EYV1R/ROVZS3JK9nwo4CQaFcXk23dAQ04qC+ELt/vq7R
Qic5BgshBcQiABu/nI0BPFiGhna8WIW1tZPwtWui27r7NQY/jb7fO2GD0nirusABfNaiwbf0qvAU
XWWd1a6Nby0FN6dHR9I5qXkN9gYcnRGweDYmZ0GzF+bHJnrVu3/xpH8OjtzD36G5rk85RHHtW+Hs
huSx0l/KYn99dRf99YkU6VomtE+G2oIU6uxp8T4W9+AE6fqVy3/pHMxTJnMvnArYUskqTY66VpTh
FcYN7tH2l4qkKKTZNXielWiDGrDrjGuB6NJRoEg/ULQ+IQ0mH4UozvWssuF5EMX7FP05MXL0jv14
fQG/ZlbkK/ZUzBzZnbjsRivjVqEQo6Ba+domVodGqzpqYr+z7PH/kHYlS5LqyvKLMEPMbJlyrnns
DVZV3c0sJoGAr3/OsXtfZ6qwxPrcRfemzDKQFJJCER7ujxqE6sIAHehUdwB/6AqvInb/gbOKA9VB
ImjKWX0uuQgJSPlgKRJ7GTqSzFyjgElBkACwn2CMQURqN6X5WYyT/dAbTV4hE0CsxzRM7fvBQG98
X4Tte41fAekf8HNveW0NGxYD3xhEktYzMDxBYtuJGUim7huOTJeHTdsObprWpeUqqpwFPB5U6nOg
d9rAbHPD4dOkem1jVndVWE8FAPw5kMpdxUzXHPQqqEEyV0QMKpCtVlI0ecddZYP4iNc3dsPI5BjG
QH9KnZm8jXIGop7EBL+xA+l0vKoGDSw6tK2jztXSSjH2WW+qnmJG8iOv+yE9ddpo3JG4sAcfuswc
FZZByW8zJek88H5HhhNr0AvTchCDQolSDl/iyh7MU1yAKBB4MtW8RU242cVRYwZD2iM6CK0Id0EN
cKSM0afmM09riJ92XZ9vSMPKoNCsigapzVpQfCUaP4C0ePgI5TjtXD5IlR/rSpWvnKRLm/DchYRr
opn41PQptkcBqqo2vOnCBxNJHyt7uu6rC8U51MNALm7PEhFgGBMMtamsxWROMI7DLS23semncjDW
zxbUKKv0EJo7Vdpet7m4C89MChHNgCYFk0rIiDTgaK+UGhDYuLqPqun9up3FOQTTB3jmQJGBPX+5
De22nnqaww4KxFsOiYWyTp9T1XioOr6yXMvT+MfWP38/2/LDSHlC5lTwZGyJ9SmP90xL3NH60Cp/
mvw2u0+bNSmJhUfGDK4D8weoZhBJWMJJDTLTqAF7OJJ09imq70p+aoavKP4YgVzRgxEbNnnCPneg
Poi2S6dUvCR7Y/nn9Wn+fpJffoVyOc1Qi7JCFuMr+gwdBOFjM2YelQc3nLu7XuPETdbKkd8dCBZn
zPn8wkf6XRg31aE/mMSMuhla+6taCrTE2vFwzcxC8hV2EKmB6soA5ZLIGhTy3qjyqcRNyI1Hze7v
kz5utiy294aalE6hZNyNVTzyWNLskrKufQuYuhXX+h5fEND+oaUIMEpouIgkVhOQqVUyZ2KTtj0h
lo03YWF1Hhsl5tjTiGysHit/fyrMIzcwuQSRMz7gck1DAtpyksFoUQMM+yuLR0dtsJLSu1R89OMN
JCbHaa1us7isZ0a1S6NyEeZRo8GRBn3apsR4Y3EXlOi7v+6vC3sVg5tLEKA0hh6ZmPWQIRwSllqL
fACo2YriprGfCkQbBToxAMfyi/ZUhGv84d/PotnmjKzBlOLuFVy2AFzD7hq4bFv8atrMTSErEKId
bA3ztTiHZ3aEzRiCe2dELRZna7sv809W+ISvhDfzMlxGN5dDEXyjSe0OfJQYCmvuJ7l0hnFNwGNt
sgRHsJTW1GOKQWQgWMdNscsS697MDxa0MJzrzrB4eJ3N1zyfZ+d2UVkpSiwYDLVuJfOn1BrONOxU
PF1CcuQkdFqmrJhcGh121EzYDyAjuKguTdpq3Q3cQoZZYZoXF7djckOBIlfX5N6XXOHMjqg0xONW
HeUYdmJCDwahPkNL95RH3vUZXDMjevaQ91onw0wHuW8bEiFx0XhVsSo0N3uu6HY4iUww0INkCuHD
5bTxmlcJcNbUrRKOJqCIh1qgsC4ZgWlkanGCUApyZlYt3QAh1vsqSGh+WLzoD0oLOmeHNyD6/PuR
g1cQTfIqzmXcRZdfVPV2ZScyOHkjAx0ITZG3blTz0O8q8uvvLZ2PfZ6bMy811UbDMwFjt8L+sQzJ
z9bUPLNceVYv7YVzK8LGJrSdqjHESpr81WaVQ0qI19X3QDvE8oTQ8w1l+38xLgsJJ2RC5uBJsBhV
SVbFClLcSWKFQVrL+r4EhSdqm7m+slhLp9bcf4d2fFykCHYvp5C1OQNsHaa6TgXTT3mXUMO9PprF
iwXVMDylEE6j214YThxmKXgfUOeoh86J5qakrSJvWR+ozCf2nWLEDuv+GnyDjlyigqoc6S6EgIJN
SbLlsRqQ3EaHAABZoAuZxl2hab5B2cpqfU8SwhTS9IDQoYwPuPflFJqZXTdTolBUFAtnkrypjxxi
vDfKifI9bZ6vz+bSMXluTcgSmgVnU1HAWoy0sUU3qsyQV2mdMlmZwYWuqLmpGf9AeQ0Ur9hKI01N
3tJ5XKMue5bOAtUuvARkzqyV3NQkHh9foaPnjvVwCnMzCNNxxXOWxooPQBoZjJiz91zObFEAgzZA
5AE6cG0QFl+dFXsFiMtlO1lZw6U9PnOHovHKnlss9EtLElBvhi2B3ttO1R5MJRNvnJATE80yrQaq
MmNsb/Uk4qC1QXkSz0HEiP/iE9BNh0gI1enZdy8/Acz6FgWn6Axpue0tHsw8zOxOt45quuND4phm
s7L3lxwX5R/IzKN9fa7KXFq0jGggbZ6U7mB9TARR7F0BMvWWxI45eFH7950eOEVlvEtmn0L5TlhN
pS4rKHKgfUDprPpQj5q1h4wGAGqDlia+iizIhjGrXcXZzjegeEOiGRdyE8CfQqpGuCH1pMdAMxPZ
Vxo6qsohkPBY285Af+jjbZKh6/jWMDZTzYLrO3Wevu92kU0zIHYP4jdheolldloEFiuXSR+Sphwo
siM0WqtVLh3gCNiRowBAXUUH1OUiGqDSVnQQCLumEjvNuCnLuyG9Nwrk1DaxsZXbo6IEU6K5HLEU
eUc25/ooFwoK/1TyoDA9v7jRzXX5AeVE5MyWZIBtN+2D5XK/P5CDsaOOtg2PEAgEoYZ8MHfKw3W7
32d3NgvoCBKCALWJLwcehX3BVQ09NrX1CqTglpTGyYr1teHN83e5ipd2hBiD6KVVNznsxNC7b+tn
cGzuDDR/tsqIiwyAeWmj9N1jm4C1jrdOxRIkaPPn64P9fjxdfoSwyJpZkITLaB7WR/W2C2M30Vo/
zbWjZEQQRrd81Gy8Euavm12b49n3zuKrPlPAqVvDbNaoiPhVpyKmX6wxEK0NTtgnSBmwqLdhpcld
C8MYngH8V9W3MfzIs0M4rL1tvt8ql5MpOKxcGlkdI3Z0G82PwdMdu9R+ldcI5Bat6JAwmzkA0ccr
LBnNYxmnHRpvIFAgDxvo6vAOxCtv11fon9aub+55ZkZYonGyTDw6YUY7TW9m56ifgPEj1t+zV2PH
7qsHA8HIL2ltV3w/UzGH86sdEIUZmCvEPElktiYkYrD70CetAUS6b36bhmcqt33pmLk39Mi2ba+P
df7Nb0M9sylEPhFrVXOsYJMMQZb+HvTOmSOQ9IbFaymX7zcjMLozhAt94QA7i8DjMmZm0bTY9Lp1
auipi0+NdsuqF3W677WVuVxylHNbwrA6RZrGroQtDY2rseFXoaeVlSPx3fXpWxuTcP0mREtKA13A
6JTN0RKNOkD5MzGUIKXMMajqGp3lX7e4MjJdAGlOPOrqJppnsboto19m/5xMqWOv3UBLfoHwDD0s
SF6hi1/wxYbmMpdM8MPoZuZY+Y3B9+DbdECfhy6n6yNaOhDPTQlrNWj5UHYGTGXpLiw/ZHOnR7/+
NxPCMtGyQqelDhOcDKir3EnVV40nzHUjiyvzZ8rEHIjdQtcyJLPPJZ2GygZtADnWgfgJLeOW2OGa
MNyi76lokwHnMLA1Ym7HYJXVQMkF9gblZUrTCPWAwWv4eJBz6oyt+mrYfw/2xB5GlhZPF0RF3wIE
G/WbqOEheDfKBohFXCTgfY29XHv8F3OJDi5EmMB7foM8RyVp0AhsovmW8l2OFCbKDLYUudUaGcvS
PYnTHM8DICTQQyrckwnX0radMIl1/9FWByA8HLXcDJCYaDzUIsmw4uyL++rM3uxEZ7d/UdGIKwPs
KdO25I6qeBF7N8mJVj+uz+AC89PcEoFiAjowDDzXxR2sJBwnO6aQn+wb5CLIa7attsmp2efPxG0l
BwRXd5BJ/2V32+xTClbML11m5+aFXa22cSvbs/k+KG86kGYgu/qZH6RN4rXbuHSvm/u+95BpQbcT
Ot4BKIKi3+W0KoUEdtQkbV1wSwBBy9kpnLxRWTntF62AexgdXZhWU6wFQbhWV8YJqbc63Q760Yie
m8GT7JfrY/kHfX55J6ug+YSoJHK2gO+IL/SRk2ko0MAFKj/JSXwF/7cbclBvlD1YOCOn3LSqIyOF
5cR7c5d4kPA5JF698gj67qn4Cqjk4n0H3CQak4Qp1ewUusr47RyshZMnEaeogri8q5oVT51/6Ntw
zwzNs362JbgVxSg4YriD+gVmoqKHPsvnypSu2RA2g9HLFpMyDEa+Z8faNXZWoG56TGvism0XRJvY
rfxsQx3ECF7q6zt5Y/naae19tRBZqki8AJo/d6bMD+fLsWrjFHIZ1DFu9NJ8QbMapGy3xiZypF+m
T7egTDmR/bgC815A3l4aFbZiottDosxG2ReQ5Z7pTNvmmDjarg2kH83NuL0+2UtzfT5G4bIlVibH
Ug9z6XgEP4PRf5VriIW1eRSjoK5SlLqdYOOl2lkn0ynuJYfITnh8tSH6xE7kdP8/DUoX8h2D3WVM
mQ0q4y7Vd6q8kdYiu+9X0cUy6cKjeCxKMwxzmDAf1VeEj17lJE90Y664wxJN6bkPfqOOlNFT3o3z
+uya0iHgxXNJkAfaE/aCX+7GoNs+Wz51ok3uhMkqZajyPW65HKfwuoqMKNTa2R25H7rxUbthQfpe
+HhdHYaHfsuwB03sRXmX7G5+D3fKLfSX/eQzhKOuKa+vzoVwyJUyTdUQ+THsx85XvfiYBhRk+YHt
gy78E1LHL9ImvXmMT9xNN2tvr4Usz+VMCCefrY+6ns0rMe4NP9xYSE4eRp+AO/DXEfibL7TL31tb
e+VtNM+veN6ilDTfLmiAQp/f5RlUSfUoM2I1rpnIm5wVhyYqV6hwl46AcxPCiQMaOHmYKaNcNCJv
qyraJtgtdUdXwL1LVxQuJzSJW+bcxyKkA0w1Z6inIhotuf6RxQXyKYUJsGmsP3DOrIDqyspFsrRH
QbxhoqYDZmFczpdzp42hBXqI+b2HhG4e3Uy2sel7P552MVC/6EQuspWDZynmOLMoyjyFtS6PXT+/
jsqXqKz9oU5+9HTWcO3XcslLGxPygXPrvQWiNPFyQgY5S8L5QYGOoUMWsQejyKBtVxtPAw8fOvBA
IWX/fP1cXdwD50YFV0EDTd0UMuJEM5rugLLzjML6stLJtc0fI9QdsigJxgZboxyle6Nsb9AmuZHN
ZzkHn7XW76luBlUWPVz/rAXPQvYezZDK3NP27flb6lFjTWkCAlEJQJxTCvZOs/IMPOittSrJAvIH
uXvUuZDyIVB7F58g0NWT7bJC7BqnEA4BSWsleaSvnCoZgwQPe1MtCTpkR6SFpgeqp/71oS7u1bNV
F1y6psBRhwUWgLApCLvmZuCVW8b1ykIvOhdGYqAuisej+BwBXBvMdAOOhGL4YTAgicbIlVPXkO+m
YduaknN9VAsLCC6g+Z06tzODvulyozK5meTUwqjy4p2pNLBIfV9Mv2mPphh9jQV7cWxnxoSbuwYJ
oFn3MBa2YHeh2TZrUU5zjfjQsh1Bfe362BZX7MyccOw1AOLpTYOpnEKg3nvup6AOHhJp5QGwNirh
nu5A4yD1IY6DAQIrkvoBiS9J/iDpa28dTOnn9TEtHnNnY5rHfPYI6Ae7sZMWU1jmioNw1avZz2ig
uxx9Sf+bJeHSbSXaJPL84jfo7xLkq5LiZO0TBT/VdTvLq4QmRFA6oP4pFuhBGaCZKbGRWVA1B7C/
GwbgRtxm2+tmFm9znNX/NSOsUo3dppsV7sCKZbIXlgnZjjxS/etWln3hjxVheWgC4l2rw2CM9ggS
rkA133q+q9gGhJC19X7d2LIvoGPMApwWmX5h70J5eLJDCf7NLAkqc3gPom9MBflSTJWVQGVxXCgQ
o1oLdBQe9ZduVxsDUUOISCEpCGIg40GtX81BcqYSbDDEJWtgs6VTCWlp4DzBSYDiqTiNKurReoyj
nja6kzU3Dajryup+7N8a7a9pPmYSaOToALdGH5wISKYaQnzwLyEjEhF92zcR4mglTTa00u9ykEg9
XV+zJTcErQiK/DO25psoaU/LUitYBJ7xJvULJboZoyG4bgKQf6yGELmCGAiypFCuA+u+SNWYllYx
6lnWuhaSW3s9TeN3M4IcLGEcoKFcybInGkrcl9Wo3EmJWnyx0jLcXg3Lx0pHe1BSFdNNNNLWz6gE
HcE00ZHIsaQjV5v+pmOEUwfFSUxTpWb112AV7VuWD6qrt6R6A4+8FbsDqSQ3tMrhU5Yk/aFFT/pN
k9sh4KtFvCV9NPxKOqNQb4ZQi3eROcdp+SQbv42Bla2n5rGyq6ZB8nk05btJjs3CY3amhwcti9Oj
XqGe4BRDoUMfo2fK6I3DaEBBQdKgMZYZpa1AyU1B12w4FVrsQ3pLpU4rmy2eETzmfi4bvY+XZP+7
7wa7hR5wCly0nXa26oZ8oruRqMMhJVJxbPOCP1nZVL20Uv0MVtU7mOq3Q0nRUz/K09Q7zLTB9BUr
BUBnoaIG6MLPf3Qms9yJVPlDh/roNmptAvy5Ap49OqBiDIrYpKl8zch4746FbIBGLFd9I5XTHcmp
4udk7nJXB3MPT5J82jftTmr6eq+Dtmo3ome+R81hiNF2Af7qryzsSLTX8il38dWVtW+YkZR+rTUm
eGfjQXFZVha2ow7ATrtF3mQzGfRYPWpNkj4oFFg2dWr7p6JqRodJth0MfQiWz9o0OsfSWvnHgF4M
kBfl5Wh4mh0NkKBBZ0sAaEBauXXVR4/d1DLrMc+HbnR7nSqvlLNiW2lDRVwDPJEBJ2T8KZsRiIIa
UlV+AVK459HGcnmEhkYJLIQGm0qjx68aWIWtvRbV9hOC7mI7sq5VQgf6zuppQg+a7YDa17C2lHTs
OCgQR923qCxAyWKm/KW1DPW+0rZC3QFR0Ng7JbXNyemSCskdlZd90FGqvSRFlEH7Iad0LxWyvK0x
UwFDmP0T7Tsa3kqZYlIni8InvYd4RT/I7NSpkB+LcXzt25jW21Bi9lHleaLAapSlnimzaMsgnPAA
IP60UzmqqACxJsQvQ5ZstGECS1Jl9yDh1nUeeVVu9ru+yYDAGZIBKgsgHPitJn2UOm2fIKbolQHi
l9EQHlVJyh9ls+S/IPWW+KM9QcqNl2xrAYn2K5YGUPcNqTUdMpqGYGPS1fu6JZKbFEh+OypGG+h1
D1WZSYqaH2iaTxTHLKroXUlTFLCqpLL4XUhpsW/CHPQ8lszye4239iNT6uiuUOn4zsd2NAM5U+3N
xJWQbidTao8xyU3ceoAq+QXLjHswocmdxy0pJ0cm59WDLjF6UCQj/V3qiJjQtmSj9qeB7NhHMy30
Q43M6vkj4xQ6FmnN9sZkjh4ouFMoYhJzXLmsF3o18BpGFz+oypFlRPvC5a3GbbPQrRYS19BAlD1p
AhhpgDa8aXu2Yfq46p71+peWN2gexJHZOdn+c4xKj5YncBt/Xj+1FxBvlx8jBCitLFdtlM0XUQ7+
Z+xCWnip+WMYVG/qot9l/VVH+jEOEYMx5iSrCKnF99X5bAiXbk6k3KLDnLXn6T6lndfVEGZoFbcp
NLS5ka0G2hkjBwoONVz0YL+uTMAcroi3FhYDKQp7xtR8g/xJdQqufNxaRvOZxYBht3Gg0vZHl7+W
Mtrxm74EXLqMvLyKHbsaVm7mhWgKfaszsgA98ei4FoYP0XJ1yM0a5ll9q6MnHltl39M9RZl6ZaRL
9/O5qflTzoL4Uuomk3UNxICq2ktsX05rH0lNp5HdsX8xks0Q7ztlJQBeCOFmfXI8KQFo1BBpXxrN
0GMcooaHmAqXnz7xF/RBbqdJhoohNd2qyR6k8eP6QBfCOHR5g/AD5K94zmpCgBpHkjTlHUwmbeJy
rXYiJUZH/i7MQfi4uW5rIbACH6uFhDpBKA/xvMvh9TRutUodkR1QvwBEd0zmXTew5B/nBub5PVs0
HIMAEVow0LE6gWCZVtxQHr7laTbiiZTXK+ZmdxN3A9qpwPyKZAcKdcJyaXqKe1ufsFz9Y8Nf4vQ1
MlbSgotT9seEqJYYj9JYSRwmBnXwjAFUWWuSvyuDMAQHoOGkcUOBha75tPptZz7/i8I0KCNR9gJe
HYcHGogvl0WdJH3MMoKAOokLx+pwy4NbQCLkjSrVsY/Z/RTHTlXzNRjD0n4CuBtFTvAEouFPWKBM
zcF/JCut27fECYtPufARqEkxGgvzp0FeSTIsXg+4p8DrPWfbDHH7SsUwSmhOwfH0g3rof8lvm1dy
g/hpV/6smTOu2FvydrRFgeTGRC8FdtTltNKu7lp1vhoz8lSXIO39lMwD4qK/31PoMABUHiT6OPYF
K12MV56MmNNN6W3buGM4OLWKEOLvUXcqYM1/7Ah7V69sxpNMxmggsSCX5rad8mOJEDWn8kqVdmlT
gcgFOhqgoEMGT3CLQWq4nsZwC4Qbx9yajmO2dpIv7SpQUeFUmN/IeEVers3YyxpCBbgCGrYjpzco
+s+HJASXC+rt1xdoSdIC4HPsLeSewRduCzOHN0Yt6YWNqMQf3vDaAbb3wDa1r7nToYKAmvEYBqZv
PqPo7oyl0+zpSuZhcbBnHyDMJ7ebLM/N+QNy8EwPe0p/ZWs020vJ9bNRol3kckZtkJIM2QQj0hbd
bbV/Knz2CdW2TR4Yu/IrfGrv+Ct0w1fQGEsVZ9gFVwaalZCYEpO9uql1DZVQ2Gob58e0hbBK8iMm
brR7rGVH2RaZu4o3mZ1DvFfOTQoLqkJNhmchhiq7/Y5so84z7np0rfrEld6NrfaQ7pUb6U7erpVt
F6PtmecBCT0brSpiFUrRqzFWWYh+zs1wVJ6RN0q9ZBNuASbYgDa8ht5Xs+GHl+sevLgfz6zOfz+7
tkeSd7WdzlLvw10m606orLSqzA74fUL/DGt24DMDk9XjVRzBQHME1V5/SH/TlySw0ar18/pIFq+A
8wmcz+wzS5QabZZomMACMqk37I0eE18CmjLQN/aebbLX6/aWd96fgQnHTBRHSc9APQHRvcYziO5o
4N/J+dN1Kwu8MSr2wB8zgkPifVyZpIcZ5hU3uiO7tf+GXiZ5Fz7KwUe7TVaGtdARdmlQOFE0Y0j6
HuLXrvoFFG9xmmRX4U731j5BEEtdG95SrI+sIt4V2j/Ss8IbU9NLkpo13AOwffbWbpR3YFhO1q2+
19f8Y+nOBpcfZnMO8PGIufSPNm1rewLNh4t02oP62HuAN7Jj+mbt4gc0n3UHK2Af6WZNtHpxY5/b
FfwSTXtqFqEO6pKvzI9fqJcMoIN0hgeAsnVXudF+pJIjQ0d2TRdk0XdMkIZroMcCzl28CY0kqeMS
Wg9ul8r1tqUZMtQ6G0dPilNpF5ccw59qVH8qVS9wrlpa+jjVcvtccrSQhQUZtqU60VPVVHLpX3ds
beFcOP82wa/ZZDUUZAk4F2jvKmCbKyUeXDex6MrI8EJqCi+7GcZ4ueK1nEJO0TIR10waEn/qI6nf
uRJvs6J3KwpIQfGrquT7Xo9XshXLg/t/w6JCNNzdapMREx+mJOBmHFCSb1YGt+jOfwYnyrHEBnJ+
c9+8y/fVEe21SL/gmpSfodAY/TpKp+kj/y076lpFdOk8P5tTW7mcUzaVMakMHaLMVH5hlbKNwnYz
mQC+mRr0QOvItWrjrq209+vjXTpuz+0KB0WuNoD7yJjSAhrs+Wct7c3q+bqJxRnV0P9GoClCwP53
OTRaj4NlhpjRAjAC5C/1WwMgcvntupVF3zizIjh+l0galN7ndUt+WtWuW8PBL0ZNcy8dHidoIPzW
rE9T6BknEaImFULGYH6tHfNGvqs946sO7F23HdbKUYsjwhMTcf3caPZP5uzs4p0MijC8xI3RKy8S
P2byyj5eXHrwYKKjbG7lFUugDRoIQJmEAXVNCcTxAGam+376exZuPOYAx0XzI950SKVdrj7nMU5C
MLK4Y/tQcr8e75ps5dW4OBAgM/AuQeZCFh0sIhbrGcdlV4//vMVvQjQEpbz9N358ZkbwMGsq8Lvz
DV6noOXMnCLcasaLXKw8PRa3y5kZYcLsXEZqfr5Px3FbVMfM3HWSl609AuaPFePHGc3ynznThLcH
txMKAghYUUx3So9y8yM3PRuyo4NP1tSily9MPBtBtQVmWVXsupVyvdd4HTO3+7A6v+79YW9RR93k
+8QDj3jqWL03l4FWzrblLXtmd57qsx1EaAPumGa2u+cb81Z6wHvuVHYuOzGfuey9214/gxaXbhZi
RAsVmrdFdmNN7oxBBbubm5JjMuku2CR3afMzk6qV8vFiUD5zX/zHkrh8Oso7Fu5hLN/odlVgGQe9
eiXja0x3GS2RbNix9L6onDZag7csx11npoXsmtoQbsodBmlDm9OxX+NH8gDOjcih2wF8AG4mufFJ
PkCHyVzBbCz67Jll4Y6EjgO2Bc0Y6PCAKXwo2FHtwId3U6THoV5rsVoCMUNHFmeXDDwhCv/zqXPm
PHIaQ1ykxjhb02tPYONFkWw/+eOduam2KDae1MopbpWH6y60WA8xwUmIWg/gn2DPvDSrlrTO9Ak+
y7z+FWe/Ez5Gu/f4ZG+nuxVTi/P5x5ToRCm37CicMMLqrfONTX2jf2a/ytN4OzTOGGiBfpcF8o/o
PXZW8wFzWPHt+DkzLTrRyNWym0fZe8SxnWKTH8wbun1/Dl1wgq85zrLPnpkTPIf0YD1t/pnUwHbI
9q53k1PvmK76kDuRax7zU/G5hl6ew5prQxQjq5lVi6KtEq22t410yOS7hjuSARCQf30dF6+/OZOJ
7lOwmohiLngfp0UKyQQ3sdGjrRGH2599vLtuZDEYOTMiHKWZ0bDOTnHgSHrokOEBVcrrBpama4b6
QOVLnvvlBI8A72RRWBE294RqDRtjd4ryUznYbgRKXGo2K1WIpaP63JzgERFT0Z9XwVyXhk6uRUHX
nKQqKNZ6oheTfOeGBDdQmiGNEgUTNwTqLi2deqs7gzccQLndHICo0390B2nLHXo/rO3vtSmd1/Ts
BKug946MOkxrG/0LGIHSmbzMt33ttqlc+14L8k20m/zQp2uvmTXL4tlpNUztCsyubX0U8T43n8Yc
sIdtt6Y6v+T757MruKXdcZ0zBkM6MIk1dcp4o0AZ57prLl4FNrHQMDcjO763frdFZ7E5hq2pH0kl
0C+HKH9ttB20Xrr0IMfQgoIcBCgKjqnyBKrOMF5J9y1N6PkXzEf52VLKYBc3+ZzFZMVtPj4CQeAA
xYKiq2Ona4LSS3MKEA+Ok7nwY4kZU1POiskaEBom460i/ayLQF0rm66ZEDxTatpekWYTY0nuaYoE
mBEGYHF1VxZuPjTEM/h8KIIfZj1UfaFJjMsUsqb5Ryf5jeJH5W9VPwF27MWjW9i3Q78SBi7cq3AT
MDWCKBIhhNiNNA08R9wNq6SpHUI+exAIFYWjkcchBE68C66PcuEouzAnHGV9meQ5AGN4mEbNXU2p
p7E06NEhi8fdyoQu3AIXpoTDbMJr0eLG/NLqC79h2T5qDf9/G43gGk0vmerIYKIvbifyOpJHa3qk
/+LJiIEYhgohbbQxi50iNQcBVDkHBAN/BAhHT3Z0jQtnKU12bkPsDSESCymrcC+PVu6hPdqzo8JB
Q+k7A3e/EtX+rNw6JcO2Tsb765O49OK6sC3cpqOiDLbOYVvW3tLK59k+r7Zl8jLVfhs/R/qWqY9j
veOVp8n3qrFyYC6cVhfWBY8Ep7ym1RAZBfuz5sbyz8aOnSyG5EMpv5RVv+Ixa9ZEp4T6eZ7Nr67O
viPqL61PXYuCf7Y4AMa5Mq/zlwsHCnKeCN00dPZrSGtcnsMqmKh7K8TI9BHhci0dZZR2OYvu6jRG
mTd8LylQpow8oNp1a2nJzJV3/RPmI+vaFwg3QVlYkk0yjDYdgEyyLE4AcGuIa5J6jQhocWLPBis8
RQwVlOAyxWC7RD/EUhRUmr5X7d7JlBzcQD//zcAAPsENCy0YMR0lR1OcU4KB6fVOG6A7DNDi5rqJ
5QH9MSGcLXnS16E0wAQBInQwnQqiThM9Zv0mzV6um1regeC0/+9w5nU8u7GJEoNJgCD4GvconIUn
ErQn6ycqMXdgQtf32ja/X7tVlcXjeQZgGxCgBsBQ2PU2GTLSJ7DJnjo/9aAQsgUAVoqcxEWZ11c3
hTf4RVA58d64wR+O8N2DeteugVQW2A1w+519iHAA1Bnckuf4EP02d1+yA2heCsNVmGcd0TnljtuP
zKtqR3qiz+ouXgntF6/fM+PCeSAD65s0OlZ5zLcNd2X1wEJXU/yEPlRGvXLULcWGF0MVfKocmszm
5TznQeWB1WDzBtb8fpt69gN5YD6I5cZNuHINLzuXBaoeBYD+Wf/i0rkwuzVX5BzXl2E4LXqMSmNG
Qk8OxJJPuQ6VE7TiKUbkG0nk5kQB4XfmdfoX2ulW3oWLW+rsS4SVjmMytFM/v6PQOMZPmg1mUg3t
0Y3H19SDlr3qzJawsIlVZRUZMWptT48nVGX6u/SObY0nPKQyx3BUNwm6n5J3n6Jh9/p2XhumsMqy
wm1mxDAtmUAtGGg+YZnXgMc97X/FXFtzqoXyLdgC/6yvcHhUKU0svYK5UXodYt3p6l1jbosQxFba
k23cgUvDSeqVMS7GkRa0oECrh3KD2OkoTYrRlQ2MhuBWHpGut4zqHpQSpFyjwJ4//9sddmZp/pKz
s1HXaxBNabAUofCUgLcCsiKyuXIMLBsBvQp0tSy0owi3V2K1LNPlgrmcIRSGqnPaWkEst951z/hu
BkwgaJwE+Aq9UKoqbICwCtMozAHgNSE7BYDmZPkNdLycuNdXCgMLqUGYQoPBrH6IrLYh+H9BuJSY
aoNCGjNOSfTTzru9IncbOc78NPtt6qkrQXLZVLpdKa/JgH6/W/5hPAFlETgX0cw975CzNbNICh7J
GsarMQ2SVH/I+v9j7kuWJLeVLX9Fpj31wJlse3oLDjHmnFk51IaWU4EzCJIgAX59H9bVVUUyozNa
tze9kskiKzwwORzux8+Z/nEd56OJRWhj5DInbAJwVzjFygX0m5RlxNLmxD4/Eph/tLPYGWaNVfoJ
EM7LMzP9NgKpKZ3rzogKvnPSPCzJo0ZP8at9Pl2z0bnW5oBcBJpIH+ev5j7wbF0PJKUAfq1KVnUu
1i4zAs07lSw4ZWqxJYXtKEUtmEo9J5ZS4VaYcez+JVDoJ3JMn+/aeVTolvMcOKxPGurovvIHamPJ
tDKs8vu+XtVDFyTut7Z6sb1TccXxgf2ytvAbLS06C1EF6v/6ueO1UCXZ+mkWFPYJ1/HZ238c1WKv
I6NA3FJhVIpWQMWPQdb88Em3k+nDoJ1SdTs1qMWuZynjRskwKK2PM8h3FO5Ln4yX3altP+/qj073
46AWu96os34Wx8HDWmV+xGlSAD/cX/fu+EiN8UKoEfhyZU370skBOfjaSx41DppfVBzn6HSJKx+Q
biJ6BeM25Hk06C7KV63b+lUWsO62bH7QU4nBI3EZhvvL4tJZTraOepEYAVJ5BgP2zogtUIbeNLFa
1TccETA89JrsTz2ZjlQaPppdBAoUNRXba2az98Avp5G2ScBUNN5b79W63ihQR4uw/YHr2z5xEo/e
Q3AtM0+BjrrRwr8ATJ0xFNrn7stzX+8h8Bsptz1x2R2pO2J4B1YWrgVY8MzUO1jJ27UNfmiKDJob
As0fEVD9UxZTtea5H8CL+sPd13vo6EE5sL24/urKHTJ0DgAZ2Ft7VcII4WdQCFu3mbP52tRRB3Bg
arGKFQDaeUNhqtbGtVZNa0MBoFt5IXPKAHv829fmTq3d/PnB3SqbpBFlDXO6/9To1wyCpCcbB07N
3sJ32qWv2lTNs9dCaKu5rvoNdXfedOKgHx0KlFTAAY0eyE8JEjDm9ikopuA6632pRW3zmp7qnT5+
f8/dD8Yc3H0iq+BIFFeegVDE7h90D7X9scFzY3qatO7c9o14mJrHWkce/pQswtHb7sDwwlVngPrV
bL7tMnPV+TxkExxJD5YHBOYO0my5Y5+ggzq6EQ8sLpw2GgWBd/Pm+5U0qBsZ7ir3nmQyXOtcCyuL
nMAVzPv60x3xy9yn3pyapOkwX7B5r4WNoBD4mU5pVZ2ysXBUdYt27AotYaGFVUM4mwREkVOQk6O7
/WAgCz+FR6JtibntTIgmygZih4nhxZOrI2aAlsXXx/cIzgReESAB15u5j4GL/Hh+ecd1ZShMGzoh
2LTO2FWePCXdmUXvetOCwPCDYW9FftWk2y59OmF8nq/Pa/bL+OJgg0qJ1ZmAcatEv+reMs6p82Dn
G4iclOVtys90G/iaE7fN0ft87o+wUOVAOLQY8cQbyDNmMApNHrxQ9TWa9aPRMOLGBp0+pHMaNw9J
dRI3cHSwB3YXg5Vd6klnDpam7GxSGV79IHtOPBVLdu92Vair+zoVIfPubfBt/CczfWB8ERaKrjTd
aQ7he8ibadY5qy9c+1XlaChwd8Jd8ySi7SZxr7+2e3QvH5hdeB2NTtRPB5jVjLjLvWsunMBO+Ep3
7782dNR3HxhaOBv0/IwtiKXxbnDTrcILyNPqlVX4J66IE+P56d4Pbru8t3PZ2LMZ6ScBH+VDak5o
9UWtTJwCYRx/M/8a08/PD4ylhUWbgsNYbvzQm1iCZYFuEzS4c80HI8OKiJXsggFn5Ou5PB4Izk02
ZIYQQeH3o09gFbBKLkXE2wP2QYckLCSNrFxbe2YFBTW2MUq04Q/t1iJ5bGGitcm9LcH8Xvr3ynxv
KrE98YuOn51fv2jhE5u2Au12O+ABgLQOWFiHy6EMa57ubMh2ueZa66CK3Mc+PRFMHSEGgXs8mIpF
4AZFZ8uuPUzFxJ9aaq57BzB96Vw6ygpZ5cYNMtR6ft1Xajd4ErxTZGunFVgcb0HHAa7/5I47L6P3
NHeFE2Fgm6S7wS3yAKDzdc/0965sY0pBGcF0CPt2dR5AOSocuXvz9RQevY0PBrIIC9EfWYAUEAMp
B3QvbWn+yg09sEhEpTqxWscd7K/FWjjYNoGmVDI/mLix743bLpFr0lzr/aWFN4XmBoZ79/XYjh/+
XwYXnpW2pHSsEbujsZIAh37TEXBnSBl/beb/cCB/2Vk60dqCrhMq4jOSwXNj7oWUQdyehGO7LYqw
EiIapgDlg/UJw/Mu+3hPQl4YHDAz5NWdqRU/HsjGh+6TQRAAN9lZl6AFzNo52PF4voj8pUAuRubh
UJ/JKmrRzpuMJ5zrkQcp7M99MqA7O0IuqzngDDbnlyHlSCF3SMqsCrK3QKaVcA/i9Cp02RV68Vvo
c08dinpmVKaXRNWrryfi8yb++DsW1wk0hMFrxPE70n5qVsgIjEEuUxJZdXuZgFwnqA1XnbD5eXPB
JvS2kGAClzcqUx/nfpwMtOrMJMLCvyitDeV3xSm6zvlnf1reGRxqo89vlnP8aGKYOt0DPw5yQyiF
qIGugZ2PhQcmHj01Ij8561Kgw7+eymPDAq01Gv/BOQ3S4MWW0oD/IKOFYUl14YCvo1Ir8At9beNz
uIwb5MDG4lxKx6cGndtuAYnzNGybvPx/HMVi5jLFy0TOi1Ol4YDEsrrg5ePXg5h/5HJxDgex2HMC
mQFf02DCraGtKIIyiR161ncnUFKnzCwCmHHG48zHLJT83JRvbHxIqmvPPJGHP74iPigmIOyGy31h
pVLOSFWJFRHGGPR0VfQnlvz4MP42sJQqSDLlQQ8bBhp127bryr1Pk1tjOKUS9fmKwc4yHDRZoy8H
ZG6LQ0ndDCoC82wlAzVZAGE5ON6pSew3Jxf1A7W14m2ymv5uSnLUoLqySE68Io4UrPETwOtPkCuw
3E895VPuGJ6agJRqQUPP18mWfrdp0NlhtY3LezusQ+diP72Zt240PnoBMtnodwUD3Ne780g5df4Z
lge5hvl+WDLHmxzMb1AgRGGxjIydjLLvzpNYQak9qM4KFtSxf6f98+6ejzaNj/7K0wYr5T7AFbiO
nOHOOKUFcdQ3HYxpsbptr+VgycL3p+ZZ22wc/5ufR1/P2ykT80E5iK2rzB81y4MJx7vQ7C31isA6
pbx89CxAQhGSO+ac8FkctsHLQM6Ww0bFW7QEP+N5KRnoqbzV12M5ZgckLmhTgp7XfCg+joUUQmKX
z3XsAarx3lQMt2XipWMoPGG8yCJl7MSuO3YPI1ULqSTIRILseTF7SCcUZt8C6OaX4PkWP6iDpiWG
Xe8OgW3Jh6/Hd8xpWca/iO1tB+0FH8eHIg4fzVkvwJJsXXkOXj2nqrpHB2TgCgahITbesi3UBaWr
WTm4gXVDRrUTgwwwaKFLYL5a/e3Xo/m57MsLxUEjHph5wYbyebm6Ji/Lrp+bjv1N/2icm5GE/vDj
eFEAfBsYr1ABX00XTvCtPncu1ZW6fALRx8bfuAGIoEEr8fXvOTa7hz9ncZj5CK3PtMHPmRdRJmjA
UfdfWzhCiQG6zYMRL85zxirTSHqYMFf2RXLO1uSqj9yNe1HtxJMWDbvm3AnKNSj9NtUZFH6Tzdc/
4NgBObS/2K690XHUcGB/5skryzMvu0iYFjE8tP65IbBvYrPiWICFc7FT69waCZs7mA2ahgA+VCTo
AO+orO3Xdo56LxsGLH8GCbiLEy9dXqlucpFFTr97AygNkzJQzvXXRo6dCRTL/zay2BhO6mq8n41Y
cCrZ1TTelsM9XiKBACb4a1PH9uChqcUGYTTRy8mCKS85c/wyrkV1YmXmmV8eukMLiy2QQBmn0QZY
GK3HKtvI7BKxot5860DgkT+y8QQc4FhED4c8t7khzDKWMo+97FqW2+AMKdldbRaBZphBm76lzavl
fs/qE9vh6PQdWFsOLvHLETkh1OfVBo3QWnMik3908qDNC+eI4ghaaz864AJkBSMd4O7t4aGnZya5
KBrkW/wnFwhdFfLx9evtcHR7H4RW8+cHl3M9EFV5c2iVD1bMkfiGy4xBo3ji3jxlZnYbB2Zat/Kr
sYGZ0t6CmxNio4gUT72zjq3N4eW8OEUTN6lGK2Ds6vFhaHbE//b1XB3zbYffvzg6U6E31TD36Ojd
phl+jBAJ99V6qE6VPo55A7Q34dpCHmDmpvs4WUrXcwLabrDgyEgf08A2NgPZemOHB9EJd31sXQ5N
LbazltYg3uNYl8ZEenMqIjN94F4WfT1xp6zMnx+svjY4PciKYcUju0qH6Hvx4KA/5j8xArY1MFuB
rHspNj0Jw3d6fx6K8Zbw0LXAKJue6vE5ugXQPfdvI4sXakuBrAL3DJpe+jKYzCxyDABLCj1Ixd3X
wzlqyZ2FMeYSqeMvHIHRINud64g0XeAkreQyl5uExGh//trMkSrpzD2G9h287xwXgebHtZGFyowM
9YpwcK2Q2+59brmBZU4t8ItdMCHLpCp7jdLlyum0x6+NHzuwh7YXu89TvcnGBFVgo55CYbdXk6+f
eIUf86fgr0JPloUcu7uMNmk6pTX2y4zRoXA5oh4iq6NGBCZlwOCY7W77Nikiw2sfamsUJwqlxzY+
XovYMCZiarxNPk7u4BqJO2W4LdwckQNl4dh4Z4nXn3ggH9srM5ubhWYssIUvyRNEqYG0VCKkdpLY
KNGrOrCoh86ez1dfL9jR8fwy5JGP4+GKjWkzx+4m6fQx0Nukv0Xv1EiQ5KhwIr62dnxvHphbxF5I
0bNZUAnjAmlPkZGgzEH9JXHJgws1yDMISPtp5MpL0Uyn4qRjYQUSkbPwhI5UobtYOrPWE10CHRom
yMNa/k3TgPBV8LO0MCJLf+vBBvj1aI95/cOH3sKg6wtp9fXs9e0RTDJ9SkNqZ/XG4MZVPqB6yk+c
viMonfmtAKZ/d2a0xZX7cTXzEvjDbhzQ/WMCyoiTXqgaVJvWLnNALlchXBN9HhgZiXn5DkxIRJg4
hXc8usZgmsdvQJYMeZWFnysTfeLWTzKEQuwSdFhVjhfkrVgJQwUSbMODusrTKtLTt6/n+9hePjS8
cOUoxnOkeJDNkbQG7fam1njQyxPh4rGTCS5EW4cCJlpkPrEDNGAIdByEDJq7npI1ydee82JPp1Zy
3hvLkBuoAmjyQujGQS/hx5UsxGhZYuZ50OmVg24VpkiYFeVm0LstUPebzFa3TvNU6JAboVCR5PrO
qE81VBwdK0Dt6OnwCPCrsys+vOU1w5gpdWckNeSqnThnNKjaGJyFXy/csZMJTux/21nmPWVNOsiz
1AhZ6/zGzPKY6833KSHRYFBwqb6p7BRc79glApg9NKrQqwlU7mJk1lSVgy4bQN4zM49wOVabluEd
mMvkyjTZuRwhD2AwLQlBpMj+McoUmHE0OyH7SfCsWjoiJasubxXDi95+yceroXqfxlB2K5BO//N5
9UwwuKKhdwZaLkaZ6VKjhYGnu+M9NN02z5+67LVongR5TW6+NnWkvIdBWZYBRVPwkOK/H/dKPtZC
wc1hRpFSFsNKoaY1rvT0Ureh8rPy0NzfGA/Gqafp0RTuod1FxCGLwtTI0M0Nj6s3GV5rm65ded9v
tHuvjbMubu9PeJljXt2zXTTfzCKcKOh9HKgzlajGGAKhbzmFnn1mgRRMfyb5t1Se2CfHjt+hpYU/
K+2RedlsCXFe4BtBQ57HIrSSEwHVERQTlu5gRIttQqVrSm+2U/dAyuqbISiDemde98jIR/yKJ6F9
9/VuOTGyn1fIgWNJxvyvOcyQEemTy5Y9MEgE+NWpXXl0sfDk0m3bM8BkvIg3ps5lg8XkzITghFDw
u1ux0DID71L/Tm+nMF/zqwaPy2B6+nqAx64iZCf/tmt83CR9CYkG5o3Yld0LhdQCPaf+6msTxvwd
yyvi0MbixA2kNFmhwcawgjiTcc93SSS33raLklt2p48RiJVCqJVE9LkM9wDNh//Js/bwFyzOXpm7
mqmVmN3JMK6Kiayg4xI6AHRM3tXA2+3PAf/Xq/xf9J1d/Wto3f/8N/7/lTWqzSggRx//938um/f6
t6vy+fW9++/5H/79h4u/W7+zi+fq8x99+Df48r+MR8/984f/ies+69W1eG/VzXsnyv7n9+Nnzn/5
f/vhb+8/v+VONe9//v7KRN3P30YzVv/+10fbtz9/B277YOHn7//rw3kAf/7+Patenl/G90//5P25
6//83TT/QAnNtFzIRvpoxJiLeeP7/Ilh/4EIBVz4s9CaCx0l7NGaAcf15++abv8xa775KDX6UNED
s/Pvv3UI9ebPDOMPC7Rw8AiQI7V8Ak/+78F/WKNfa/YbMopXLKv77s/fgYL8sE1tIIF1yGiBTwm8
3gQncOHFuFd7yh9GEkCCxhYbxUTS17cUfJFdci6nCciotM1y/TxPOmfFdZPtoa3e3sma+UGXQKAa
DyV9lfEcijdJNrKtL0m7zxphR2izlyLMiH6jXO8BDDl7tzPkumuycc09G/peiQAznMdz0By2075O
6bAZ0S5JhW+/WoCkRG7T3UHdxFsJIe8JGd2wTSCUe+3llHWBcLkcgsZS9atJRLlVEGHftI5oQiuF
Zk+On79p8Ce3jeVREYPcyNsjbHDWRgI+njphRlhTm0FKhYDMluhpxKzm0dL7F2Gne9NBlRr00MEg
0NRSekUSMNFUG89Khj2MXgnQXfqqvnZb74KbeT6zzou9q2juRkoVNV9PqZFkP0wJuEhQIY9RBB1L
9DV8HkEvGECLu5YUzlkmdPuZD0g45dKD7gixbmuua9tRFeO6t6kRzg0McV3V5SotySaDRloVCFu4
q1YHEqUd3S4agd9BMjbLVnIaXiswo1w3hmouuaICXfe5fwEgkRNBuUjExAM7cdEl33AqIFjQNDnE
f5jtBBpLk7BMO2QG+mbba6bc6iTtLnWedYHsBraHfJODrtKCh7rZ022u9SLiNdXv0IAPKptmqPvX
FmLcqzHr9MepGtAU4KTm97L1tXWVt9UmxfxtvV5UWMCsJ2iGNUyQ8vd1E/UWhGD8xDLAUmafiX4E
kBu0JxJQ7nZV6GnGAzKOatP4BLIffd5AVLTwCRqam2G6GzNQWXrQi9pBmci+rrxU27hNm0XSFHbc
pE2xh2QDwVvPtta0FJhDx5BI/Xal+8o8yR69vKo2haeqcGqkgX53M7/LB7BjVhPj0JECJx6tCrZL
qdHu/cTRt6ZfgTwIo77wMs8LMvToAHje9D4EAPRCW4lUt85GRrS9k/t6BwmebkRBSNn6OmlL9qzG
cVgrWyNrLiYoCxvT6GxM7pEhNPPeBWlUa4UQykJquu2nrQGIEPa1V+xZpyB5lGZTkFjQkDK1wXxF
w+aLrvy1WyvQ3ObdqN37pV5HrPflOhHMf2Z1x79pVmrdYuNM2CluEXV2Ia8tndkoPjIC6au+e6WT
pe1IToebtpi00G6zh7qy3LVdgyWZETzTSQplvnEa0rOR6zLskspcNdqkx6hptiubEi2WoDvuA0I6
aDGAfML9wUfO175fW3s3V9dgU6SBUdfZdW3L9SC1SyCg/HVbsU0HmvkL2Tq7pq/aM/QTbfqR17fu
ZDRrbAPge53b3K+fGdoN0HHbbkanz6O2buYJG74rwwcjLKM31mC9TDYSUSK32nXKVclC3yxudc0H
2YeZ6Rdeqz+6EoSRaPHMoTBDxMZorc3gVs9FYpCVUTP9QpalGeba9Gq22vAyDuUlSNPvGGPrRulV
5DlW5CX0Mp2mb+gmXCddcV0J9Twa9FEN7rekaqMOiOyV19d24LI27pwudlyytp32h2XZdM+I/aiX
wysSWGDs42MS4yn+khj80kMJ83sGlZqATSVUyA2ZvgNLdeOn7kXHKr4vpfYAAcPV1BEW1uht6pxs
X8ls66TaozaM7pVhaSoGO/LDQD2kdiwQIEMwiDXpVeryndm42qquyU4TdbOyDP0MrHvroUPDINi4
VlpG8eJTJtwFhGU5qG5vHVQd12Wu4BpdfcruJLftH43Fy5Xm0lvTQqF1dNTeKzF/6ZiA0r32L9Ad
pAWqlnXoTvYUKHe0Y0uXTlCbvown4cVe9WaZRbMyeYaisJOee0qwINH8cqccZuwqy7jwaQp+CM1L
gqHxoche2meuJqegn8rX3IeI3KStbQ2ZDMcCN1/Od1me14G0gBNx7fSV9vlu4vTOG+qNQ1ozSC0Z
Z15ybjLeRumIO6Vv3fckcfqgrJ3rdBzvqtLfS5yMwEW73KPQcJ5Ell9WqLhtALE3Qjc1rkfDjIk/
XpXg4/5R0FQP7KJ3Vik06gLWahdQxXVWuVOA1Q5fsJp4JUPHZGsXWrUBnXo97i10rVh2NgR8APWN
Mbl7UIkMYZtO30jlNkGbNwK3bV3h0uo7dBC0IlTm9F10+hAnUOt698quvPE1LBr0BCV4plktgy7v
+7VuVPzVa31QcbcSnQ9l0b5B3G2KGEa69g2Nr5mreW5EhzHN96PLe/9auBBga6apJ2Fq9f64Aots
csHUJNMgGTJbD3k5li+iH7LbBt0/WdSSuhShl4ph3AjF8hV3nWuRglpPE+DAp31qA2rI7SCdSL0z
yi4J/Q68oxW4YTLLKM6qPkMyfErArOpb6Me1OQDYkGy7yD2+NjQcOK3mE5AMvFg5qnUhYijlMyeV
k0V5b5KYtC1awmjHmzpwVGPIXdf7LurwWTfIu8rBNbjLGC14bFROn+SBI4XWXMk8M4KhmOKq4U04
jnq1ymtTxFmSbehQBJlgz7ZIY97SyPBZhJsldJviifAuQ0s5oaEqrAeZi36LibkigEq5XEQ+IyJM
bR5DbyROBL1IrCLyy7yF38YNEDZyIKGV6XtSqpdmUGfo0OyjRJLrJlcsROr3CqQZYwjFdZCGJHQM
p4FjjBz9mUlR/fCIAsMMm/st9FpGWEKIpUBHTUZoG5URL8vnHGjuQCSOB4BAiWyNjHOJTjNRG3ct
FIswSyZgyxMrV/aovSgm80voRQPd5puPjIHPTHQ+DQ27pqFmjhVkPZxvGVfnaZn0G58jm8BcCjIL
rfWDhFRNnJTYpVZB/WAs1BQlthq2hZeZmyojg4tka6IioP/H80Kj6V73xmJTImm3HpTCp139BHmY
ZApd8FkRMBNlWdyAYe2MWV5yYbXoPPdsLb8feTXth8HvbwfX/u6mnK94DUlKNfQ/OIQFOcdPIdiS
WjUOW4Rhzve8093Yz9GAHUzt2K1Z6q/0lq07d8I28iJIATwUCg0c5VjQuKU8BdNav/c159G2qi4m
VOV3VYUD3zKSYAswLwBjAy5Bm2cvgifZTlVcFaHjdmD9KNrhmedt1ANCheCmL2JcbE2tYic16tIL
hsxo/MB2sahaDy3E9cCYcDYFxXrEuaZpVWyMyJ/gOqBK4+gsQzSNFgXkia3Ispqp3bNemk5kKl22
QzDjRVVY9CrjU2AWTHrg0kkBfTWoeKQqUyLWUs1soyr1tOocPSTolhlQqqJbN1PkmoCrjKB3zUGC
piJTVl5pVJn6984kcstt3+zKqM1QHoD6VJeT0OyrIgXMgJDMgYNV7ntT01HqoZmaSbPzSxDjrXnR
jW+sp+6goXJX5r4VEL+WD6R16A+pUxPKhzJrNQhlosGNQxzeKLOdKZLOj0zMSn+nucTZ14Sk/KXp
PTFGUkNpbTNlE3pZOdOm7FuDsHbXOEKC4xaeLJAmT7NNkgNCOZHO2pU9XikdHhv6vmuHxI5r1Y3J
d6dLnH1GIK9NIWQBYraL0aqKbt8WaXrXZU0H6HWfxZ2F3NleqQFyMyIr9UC1ptdujFSz2RaCiRXG
KqwMFz6rtTSYYOLZc1XBh7BSgqMDkUPS80yfIFaO6LhKjAsQAQx4kxhQ70Q3RVLdoX/BfvHzCnB7
5eheEzUTsJ6xqXiRBuWkuloEwpqQ8XGsaZrLEzlNt8OQY3+NsvFwa6XQxquV5tiQm/cyDTRUjW5t
FOQtjceRdpq7q1vHgSeqAS2PTMAuiy4YkelsNlS2Ursp0hZ5zkpyr7upM4f7D7rbwVWbrsrIipS+
1q9xukifBY4YRRnyjKECleNS64PGoJkWQZKUa2uI2tY1Lv+eOueuXmXmToJ1qYwpcv/AcWrIz6Oc
RGn7ZoIeHPdOqo0uriRpnxVmMuHGS3x6j9KM/txD/xwOpk7ab15Wqgra9Vk1bpI2uSE9GJ6iSbmZ
PB+hjLbJJJv0N88cvG5NpCIDDXtdx2Ml4Eqo/TTk7ELrcf2tcbicccf6xA2I9LR8baWtN9xrXU+a
KM+lrK8IHxtcs5XCw9jMMwQDfdO5oaV1Y6A63Y7FkDyC88u5yUDLuM3Kyg6hDiB3bZdVeMcOWdgO
soicOvfjPFcQazfnh50BDhBvMsmVy0lxZZB2CEtQ2Mzyn1CTD3pi8Cd/TPQrX1rWU5Km3/Biwv7U
BQEtU1onSHvj2IVC96vHcXDySz0bRBqSXgNKqm77IfJ0J+mDVEny7KN1REUzoQ1QJm7vbzii8Ae8
9Xp0AHPpdrumhAhylE5K7LmsHUjydWDNT2RvhA7XExZCQ6P3d4Pv1WXUOENx50j6DMIC4NGZ3654
ovuAYloXkzEI6ILpbzUV50buonkhza+hSwWyi7zJd5UrZIlXrA6lMpr/UDzvIpeywl+pBoW30XT0
mHNLBgMAH2DyND3xrKHGEv7zJNV59tqyjv3ov0xRzams2759f+/Pn5vlX/7/mKdykcX9r3+ngj7l
qW6ZeHuuf3sTv90KZNT/lfr6md+a/91fySr7D+BDfWjTzGVYD4wQfyerzD+sn6Tm4LdB9zgA9n8n
q3QDeSyotaEZwgTTju3g6/7KVeEfQUTW9D1wrqOgAgKEf5Kq+piognYKUmE6JFIcDzkvC0WMjzlb
mnqpdNvyyc51cmfjmowhT1ruWK36yEDaAGxqA7f+tV8+5DQP82Noj/+QH5vNAjgLfUzPgjC4CyD6
R7O2X1mmAjiQtazOY1F4VK6ZspNHq8kaP8rJMM4uoSqv/QE3Hpo1hHtnNHn/YjqTWrcFM+2trZOs
3GgO8mjrRvS2cS+dHGpthtPJtyFT2c51ko6A0NXCV+Q6z+24E70EtZ8QePJ2gMifUyaGx6THYzjU
lGrt88KcTCfuvEJdUoppCA00undrNHL89KeF91pjtYvzmRPOCzNPFkjRtfgtaMTVmsbWAmewtfJH
n5EueXJFAvVuFPlRbZxZk6B73MS8mGTLYrzR3Ww7YYm7ElIELUKi1C9EFujUT+CZWpm2dh41KFP4
rz7qcmPE8FSvr42MkReE0/kTS7OmXsu0ae0bL2PmuTV6I73HR9LJAun5k7ZCXGuCq14gngksPbdv
mY6sn4Z3ZBpCZHhqCkQJeN34qdUCK8PF4BINCRkq6LpKW3nTlG3irRjqlTGqbuCUSlMBCWdsKngb
f8LTGhGKna2F1Bod/eCVdp7lsmgDYUizwYsPqbaIdMy5ZGM7Vit9aht9I6mW+pDn1oQZ6AOqlXHl
1glyM7ZRCBJ2nbCQasu8Pr2DLPmL0Y4QXfZH2xsh54qc3lhNzvemYG2B25JqA1SeBQMBHR4UAEr7
ohKRPvW4xAtNlsBJVxO08wpT52ZgNFXxmFrOAHLSvoJatdKVFxE/KSDG2+sWYlxNtJAdN0wkgnqZ
NyC/z6BVs4dOM1k5uMa+Ze3g4CrxlBYMDuZtzWrWmwE0wnmJZ0SZOkHrdxXfSHzH1qcW3U8W3vsG
NNDfxThW75UoJjcAn2dCw7Sz0/eOqMGKKEnx+KVgtuUpzmI4MejjNMykPGwqVlZQV7OoQO6oom1o
JNV41krEp4Gy7BSIEs+ROlIwSfZGKgk5cm4m7SPI520zMLuxeaMdbSE1RrJmh4uYf7MaA1H+MLkG
8JlAjM1JzXF0t2M91usKBDdAFigzWbsJx36ZvBydy6lqCI3RIVMhZhbUvvHzpnurfD+7GWlidAgA
qvYCpG7s3iIDwiNwVYxnWpvjNHlF0d4wWx+BdC3GfudmHLRDQ98Uqxx8ZXiVNdJd6+2Ms5OVnM78
qpgSPNzrEiU6AK1k6LmocIX+/+buTLLrRrKkvZXaAOIAcDiaYeF1JEVJkMRQN8FRKCQ0jr4HdvSv
499YfaAiM/nAl3wnclYVOjGiKIcD3txr18zuwnigmmIUfijwcfFzMyGpVHMDZztXY9v5ZCkQ/2Ma
D/bHRZeExVXZNw9uk1TvUhWVxPcg5K/rKR++TLKVX8vIWz4JL6xc7CfSPsBCMPmQqr54s6AnjvZz
M3o/h6X0Sp+3S8t3I8qQc7sgcJ+tEKWeP2a288bIpvlhJlioOQw6772V2fNH1S/ZN2vw8C8Lw84A
EC5BgXx3yEgvZ3LVoLRyOly4HjHTodImpRGlGqntu1NrqV1rggfvidnBUT1jiE3gCXT/R9W7dQmF
L5PK3WWhTHUosLqJi5PFZvmgZOQ0PxIxL/QGdpbutWfPBmV4t8ShkpZdRbnDga8aSCwj0/SbnuW+
M+mspdP5vSVV1WKrSI7LPCcGdpaykf1RFUz1ddRUUv6Z0w9H3rVRTdK+l9VILpQtSzjNpHbTqNY2
817FUtWnyEqio7ss1UgJuV7xX5Sx2kc+MgD00gyutVO2iO1DBXLs+uwnc9iPqTQUzP9yLtruqIGq
TeqILw4EFLvXlvhk23niqGNYJWpEglG5BUeRiZ5L7pd4IRZ/XTZLUtB4d+wWwBvIJDdxYcZWtusF
0KhvTfVcmPzTQnTmG2W5KmHJDzaIb4VLv0FwuGi2qvbCjMOjbZY68l3PUfPakn4qm50Xl7Z1t15R
xq5VAhLkTZ32pX1Y3NzjjIvrNNWbewcH5PH13HoCbpuOJ4j9EOUQZwUFjsYgXoz7gm4btq0c2IqZ
mQ8P4aBi80ujV/l0aJpUqL3R1U34CfSi/TnLOvw4mshf/F4b9B+lOVXmbaFHI82a6AqvdnM6AjmG
scVdRxPYz5x24c+lHeP7LtXzn6kK3VtwrLrb00XaKla/BVzlU+iE6DqqsAcqVFa6jxsxYSQ+FuV7
m2Zwnyo66dxpetx96/Hm63zNUfUf1gw4v0vziQkPdTRHh3CpjMSP0jGt9nbJPe5rA6YLft1U+u8c
Hk28m82hfMOJpSmAPVfnxNXiFvNHIx0PXEJmTeBKMEwxS4hXhREb5G0TPqF+4hTOtxoRE4igU1ns
/UlQHIE8sHxvQdFmv7V6hM2JyvU/hRs3D3SftyklcdEp6KDKeR9NZUYjkNmE5mOKiodf6Eb0vRFW
udD6PIs+eE2CGGphTSOVAArnnqgmqiK1NjRcujbVnmOVxaBvdqFmTps4nd7J0XU/LpgwdAe9JoHZ
V0kx0Ohed+bmNJWCrnFNW+fxPkuxXDpkRTt8GYXDkVWmc+z6WWsZHHQgLSGZVuz8ruVSDUcvb+3q
4GnK6PZe0onRH0ony46RW6ZfxDxKuRNoZ/+k0GVKP136+FsEoDygJCk8E3KYqiZfz/oeq1YvxYiv
ShZ+3SpT5401qULtdRNof2e6CiRz0gQwBkcwORpglP7KW90raJ2VEINwIA/9vvCSyn6dD03GLVSl
feibtOvm5nIXm3hNW8dubL2yb9PB0j6pUdABXS6zmeyXBn89IELLoMftlJf1jRvF1D1NT3Gi281q
erooM66AZexp3rvjXM8nvMPTCoYN8c80L5h9WW2rstt2hOxwgCzj9Kd5kf2y60SUHJ28cOy7RE/o
QGFJjY5LZggmnIS9zbm0dj9uRpt8Mk7D8J4KoOP5qqOjNfY14SB2thazUgfphPImkh7U13aZ0k94
LyUcvmaSD/6UG+2ffac5xnEylgE4fIxnDMKKrKN0lU9WkBqD+26gAnNjLLrR+t4kOT+iGlabbmvy
TSvi4quXxxjJdjZnd5qp5Q1Lc/oqDRmbR2sasNa0uky7Q7LjvNUnW+98OUfJj6pbpmBcpNYdp0pp
n5i57fiUb4cHDbSy99vZkSvDH5I3iK1rfSudsuCK8sQPaTgVu9MKjRQ8o8s57eI8ejsVqfbVTd3m
+9ykUbqLy95r/Lpoos8T0UKA3Vr8emxn9Ymv1d9WwwqqYwNq9D4KgOpnkVAXBohIgEDrxRCIgFAd
7adsaoAjgANPYd1Svu6l5uEZXLrpF/COLveznh6Rp2F0KfHNmjYsuygsqZhl+qDyXVkXMt/rWodf
SArmBcBo05yIED9ihaop++QSqkg/UxwxfhwBnPhrqM8JlmjspEQXaYwj8JSGGP4NGGo4lYgAYGSN
Yi8pJ/t+7KPlvcxiTM1Dw6Ivqlg8sz16IMAB1FntpzQj7W4ZCBjBdgxn7XqeBm2WWu+8rnNvqWrJ
lpevLGMXxxGmaRP92drb2qMaA+4SCcS8zWIDSoswfkMJw/tBcyfxNeesGXZtrNnaUS8sDgVJCK58
R5ut4uipvDZuydnUPejJevW4HcB9Xvap8r1kcYedpTgc/I7KRgK4aeT1nl8lCq27Mqyp/NjNewMU
BRZlGBXeYezk+tfrvkp2AHd1d+oxoQmKWsuTA5EMazDxyuZta6sUPbaN8Ve6FBxNTiGLt85oeJ/z
qhvoS50sQvjRXNS3ZTem1jGlNUJ5rHND+1E4YZTv3CTq8/s0VC2VM8ZbfOVm6bhn/8X2B1cPRXFw
CRMxJkzz5S0yVazlwyQhyFuaOkIFlw6tvE9oaEaDkbRG4dikdZAB2ja7TET4kLXKVvZOmWqku9oi
vT+NMEs+52yC38EqKYyQ3Ewe3kyzCw1Po3185DrTl2Roed2uUYo/3MWcF3+wzK7ds7/1r0XsEbdW
phP6nADW741phOEu1MIyGBYeaKfKkudRaYKJhqXzEAjVsb4uVajxxJX7kNVwhPdjkzknqx1kRSw0
YqIZV/pACGL0db1vzaWxbxxZNDbFaK/wdlmlk/d0tbbcR8TI+cET/ZgfNI7VwodL7dk7KHHixtTw
m+NsrYfEH0UMIYOd6NBotYbLXk/rMZUUJbdhbGl6dMdhz/v1vNnM91zG1M71PNI+97k7v0tDopAD
O0oNhw4Ml5c8Vmvv8V6TpFn2jGFHSuErAa4TVUSDwRj8y5FmeRLGwI04OcaEAzChi+sv+gBx3dHi
6XNLKvKX1PYvGtIZv+af1KYtB+r/JryEVvIleImy4X89fBuT7Cm09Pg7f0FL1m+6Q5sqyFCIOlds
6R/QEgwprFcwL/aIhh6l5P+ElqA66fy3urKIVZVl/osGZRq/8e/wQ2yxse11EB/9A/o6+0qXWVAb
dixMeMl6wLDQ08GrgHk22BLNdpTpLuS8mTe0xh8hf4e8fVFe8zOsRFzDy2G/OdHOSFVnVDsZWRPc
BTBlhET06BxUdEyBVuQvguTfWk//24BIB6891PPAZitn3ISpxrf+98Dkf/8x/0ierpqLv/9rFa1y
87/Yc85vLt1h4E1jc4d3jc7S+Is9Z+i/FhSIHQvNeJQA/AVIer8JSwBoIw7AdxVrPvNvrRp2QPUv
hifQoIV8RMfq30Hq7tGC9hwanCIZjlrVfYXUUNkHa8hsvBDaJtLJsycF8Y6Sq11Ut3ELGacRc3Mn
asPioFJ51bjvW/JdGlWJZsiq5iuINRR3n0Jx4+w5lPU52td6bDnf/z4C/r9tSa0E5H+/gj58y8tv
//Ut////r0m+f0uKH+3T5bT+7q/Vo9Hm9Dc8jsxVLEFPattl0fxaThpavN9YqC7MeDAAh253/1xP
hNK/6Ra+7vAjVy95sNJ/ItyaYf0mOZqofpqWDcTk2X9nRZ0vKIn4kKej4ioZCe+iLcRNpaUeLDk4
H8zFMPfRDK9cjnN3UPje3ob4f94+eU9/nYNP0W1xDm4zT0yvzFVnj6Cfzkre+vMnRG9uaY86ejk8
OB7IGYacXZbgDRG7d4vX9qQzlnkvaw43vbbETelZ0amdNeIDw4riuzQcOn+iCQ2sFHewbgXQzY+i
6r/kroxGqEGG9b6x5uxrRJJ2QgevvdVSKsEH0ebJ7UwR89sEUUDf0ckAUMHuxp20rOJOlvHRCD86
vTtRoasX3CunOv/y8tzPKeC/pr6aX1neqlNEc3Y+dQM8MpzzoXtQpmMBjpsxnAnxeWmMa2KW88LF
OtLqjC5p/AIaoZPenY/kdXrWiM7OHwon6d4kWWTcOnVMw3mnc2BKRFX5qh8j8/jy/B5J+v86nX4N
Ky2crqSwuCa3GkURx+VUxFNOjiOM1U/M2WedRzIqZhTOQNf7MkKvYHfxfeFM37Homh5efoQNBf7X
I9hCGDpFG67vbfN0HcZEY5l5/iDqwnwT1U1ymtzO8xvIfbBGzGMk1Ah+6EY0gFjewTPtb72Rhagr
pQ6qleahg0J/srNGfVFWSftTizrEUFrNnTn8tJqcNHtpmtdZM5s3Lz/8dn1QH3BZG9RGHYsIZOvb
HS29EJmXaB9S/ZNtRlRM7kx1bWlsN/w6CBkyA0gGe7bhB3hKAKtK+2DH+clOfnR5deIUOE3px8fZ
/K1A4v9mYLq6Wr50N2Rlfk7oX3/h14WAicVvBhEE8SdCr0fnwV/XgSHlbxJvN8vCIYRWUZLv9g9u
vuSegC9PWMpnowrJbv4rutAohaIc54YwWOy2t7bK+jtB6UZAgkyUEIogBmk9bAwaqJ+fG2bWQXdy
8iQop7m+gbFR3Cxh5t0Ky9PuSr2uDjnk3p0+oKSS5dAdYM6XAQTL9POShj+evLYLV8W2X+rj06AO
QNftrRt7fYtPrwonj6YOW7I0UF3lfA6t0sCjUU7Zgyiz8Mc4Z+24H9L8NRZJsGAkvKZ3ek3DC7+p
BIYNFKvEqYqE8ZDOWYHaxaKa4s9TGq+c1eKay8ZakH4Sm7mPj0ufAXzUEIJSgyZyfPq4VDJpVmLO
SZDpnafvy2GsHpqhpB9Mkjla4M4xhZN6rrzbAojs/TRLIEURoRVVg/lGh7Hy+1C504OcSNipxWTN
jyym8Zk22eE76MXqpwl4+12iM/h9blX1QZnTex3+9a+N+28L0JTcL8zj0RfTw6DE25SfjbhrdOgp
SWDTP/XWjax0t6pfjy9/3fPD7vFtsVxXDaIpyauc9SmexAEoMd2k7qYkyBtN7QfLGKEm1vWrJk1i
/+Wh2DrbCSGEETQSXtXz3so+eDrUoBKvcm0mpCX9zwxoDl6j+brVIIo33t808F9XwaomX29fwjbT
3cQ3bq9I9xorCQaX3gQU0GcijLIMoM3lV5wHLnwo7IzpP8g5jieOtdkfRFlJvixNGqRFnBxxnxwP
y1yP+5ff3sVRKOURbaLHhQhx/vZwhtATsNUUeClPj/yN5gCDSVz5Rs9HIVpxGEYnWPbsrbMHZo1j
OFHPCziUIsrsdX8M3dS8MpdNhLKuOmpvyI9o9Ukiv2ZjZ0uhm6wkKWLFUgBx3BdmHt9oBLl+MsEr
j3JeYE2ZD1AMevhUzmDs5XRFXEnovlmNCA8NzNEsC6Ex0f/5I6SySB1YTWkwxubPvqJ7hjCH7gQ2
Ou6tJel30AKTfVcCnf/dDymxAHC4aXjFAB/rJ3iy49wsC4fMdNOgKfpo38dZ76uyvmZm+HyzAbVg
JEkIIw36I2+Wi9tBbTHNJIXP5omdHOQ3cy4+4TxAn5npyga49Cq5Kkn4DRMGplh//mRGQ+rGc2sB
N3dNZhyaoZMHeAiaX7tVvBeTV98vlkW9KLfLawvpPMJ+XEgebD+EbFziuBFuIuwh7l2ozG0WuNNX
1Q6vYS/AuKZgjWN1n2sPKVYLZhTupiLcI4Y75MuHeE6/Neh/Jjy2e+Xs1cqa+mecEfwKtJ/mVusH
/Ff4vT4TYb8F94mojjW+3an2UMempJVt4GVa8tHTUu99KsPm9PIoG+Tq1zDcClgeUCKHurNZRyGF
YLfs43S90dQ+EZ6CvW53N6NnJOD1MfXoSUu/2E1fHixgkZu0CVsahpbT7uUnef75abOApQVZHWet
se0kNBpW44YQUgNaD6qbqhKkrZ0+HcD0KVZQMzjKZEnemw7F1JdHfr7IGRmrGWYP18zbHvK5MLS8
mlh4FHTnQzkn1j6xy+FAYy/5tkhS/co7X0OHzZcF7uH2stfXTkH3fKGb9NnJZcRMSZeThwVWR+K3
EIpWEoeAVIX4vkix9qjzWy1LjpA2o+XKlC99dqJQPMsAU+n1YG1u0Wom1ba6PA2cyvBeia71DrBp
qJX2eLEPgypue4ibH9LJQSkQ2/bOpdK8kyKurpjBPfbRO38bICMrqiKo263mgOdvo6+MuRvmvAsS
pHyRH5cQTSkQm2UPR9YwG6o9OZqQ0SsjpIMNZezBramsj2W1g0UyUw7ItSGwwqwI6SwLAdsveogh
fhnZZnXjthO1rLkVyVr2DN37pivMtZtvDD4SeS7l9KL77AzW9D5P8QTdTbIp7uvJ0N47k9G8z7OV
DTv27Qw5Jaqan1U/99f6Kj9fgUTG64bnD1te33yNBAIvJTHVBqU2mLs2I+Bs13JMLBfPnyG1fXh5
xT8P1wgAgKuwTXYxZHz0pHxy1ApncO20ntpANHV1I2O83erZgYuNiuz48lDPjzGG4vhyMUMFot8e
Y0Zf1XNHSThIuJDvNAjaeyfV7f9kFLoxcHZ4eABtb0MI2rATY40J6YIVM1WfNAsqwX8wFQc7EfK9
FWPb3PVxPcSYUJdd0M9mecyWyPRnb7lmvXbhha1YGu6n66Wrb4MalBqVKaGqBBZShoMxhH+oGGrh
354K1RLDIFIXwNByc9fi44U2v0r6IDP79tBNw49h7psrgzy/VWFZe6s2nfCZDGQT0Xbc8V7nzH2Q
ek12G8m5udE8PbtN7Sg6LIuAhjLa166RS69vTa4xl+QbedtuALZT48gyCwbVO9jnElZ5Tjn2ytQu
bCDJWQXSaxIYPVvVeWE00puaJlDJMO+8OtX2CAUoxEtZ7F/+VFv7Ds4FF4ARAJmUhz6TW5cekbfu
IGDRBmk5a4jhM+fQp5MBs9cJX4dm592bVjzttFTSuCoxUWhEtfiQ1WV6sGGe/W6OnbjiXHJh+lTi
DLJjwC2ghc3ymbPE7qqx6AjV5HSAjqT5cUXbEwXF58qb3rZXWKdPLkEdBgiSBPOxH8uTs6qrrCjT
G9kFqkyjj9rcwLZFFlCMOwXbIkahSHSwFCP1E92owbtHSIM0gpEmrmpjlO7toe3a4+wWn5JegzFU
e2VeHF7+SBdWHTe5AMpfP5O7Fgaexq75HOkVPOc+yB0Z+p5yq1s5Jf2V135pKZwNswElHKcyc1CE
PjCa2D3KWUS0DdGaoy3HeB/SxO82Gh0jqKSnvXV02MrI5LRT2irkPEY0IZylP8zLM99gtGsA6XoW
OSstq6lxkCSfTx35fxzOhhyDCk74fZq3NRWpyun3YziM320jkbBol6LFvK/W8Kf26EcRAARVEJ+H
ruv8WUZ5u4e5UEEOdmLb3MXAvqY/en3n7Do7K71DbfftMUaXO/qyyAy1AyipAhsZXXIlMtqUNH7N
h1CQTskkdOvFdT4ft1iozJZeHyS1aA+ImtLjgIxtV4zYnEF/gQ5rpz9SBwwqbNvhLuzuRnXq+tH0
08xuDnORRcelx08Bgmbni9kEPcoy86HMzeHPscjdPUoACQ+amSbonuOutwI8+qNjmaTmfRFOxe2Y
jh6+wq5Lt23oNZrp6YcJyft+8HBdevkLPt/MnJfYJFuUQrnUtjlepTs9WbQ+BhiYajQP8ZpPto2R
gIJO9O7loZ5vk1XmQenMsci0iAjO32099TCLFmcMtGYWp7jNftRqMG7+g0Hwe8e+jf+d7V7URN3B
pOmmAKgNGYEWOzsgPvPKuWTzqOdhK4AXcg5OJWodz9pAzZ0q8b60p2BI2x9J596lDk2nuhqzj64W
VxblpU+0VtnI0ahKAxCfv7dwtKTKy3AKzLnJ/HoZ5mOudEBQrc6u7OfH83Q7Ma4bgM91NHQ552N5
yZyGOLzPQRPJaudFbnJbJ8o8mnVm7gc89+68WbXfjMQ24YeqwX7lju5U+LItW48MJodGn6SN8MA/
otw8dY4af6aYGjZXXsqFxURx3sGOlBDGpUR0/qBjS51e5xYO4IRW9I/y4p3dwMd6eTVdyJSABjBY
QzK0AjxbaLPOTc3JDd4HF5z+4LWK5lqGsugKM9oNWsbG0ZsbzGSG3rfa1vgW9SqKjlMYtR8QbM/G
lXDgwroDlYO0AuDE5buFCWUUiUYk1QIlMjG+LTD1Wd1OGhRO0+6zqaivrPMLIJt3NuAmP0v0VKvz
mgE7twrfzjCHT9Tkkl2W2dHdnIDVj30Vfi5o9vihw+biOExTdmXSF9Y/QRZIl7XW3Z/Ra+LIsVsI
XktQOyaeOAg5/WLUun0hIuvKfC8OxXoCtaTJMCfj+arqlzBRSESXILQXoBCPPlaiH8ajNbbXDEu3
dp7clrxadpi91kVWNOB8rCyBomKjPQV2csVpAH7eW6t6Bt2Ie6PFkH29vJhXqX9/WLyw2Q+iSXap
1KqHsIHS+vJKfw5L8DRrrAU6bJCEivOn0aCUFDPKjWDmcPDxhJC/l3mPr4JbtHdKIS+iT8F8YEbf
m2bQrsQ2l967ZVgwIeD8sKk3u9kAae9QxSyBuWSfUf46e+jSH1uBQPnlaV6o7AA3PBlp89bnFJ6t
CVMxyO05ex3quOocDbOtoIsbXfd2sWgVj2931tf+KFojGKLGBIuocvuEyAqapQCGe4i6zILrisfW
4HtDs1LVc688aoXZfHeTARcYB4Kkfs8ORb4PySm9L+pSeLsauWp9ZU7PD+1HjoAgGYGQAJKyWbXS
iafCoLNY0LiqPoa0Uz55cZsHsRUZGjSMavb2no4nm4++oXzntZX+aValjvdV7YbqaPVyWa1EnJ+h
ajTU2t2ofVDaYHx8+eVbrKGnlwvttFyH4iZcGHx6UXuer7Ekce15Scs2gMshiUnFcho9HDD+7ihr
NzKkiebavosFfT7KaOd0YKEbGvBG+n6oR8y3uhkboyvDbI/i1fGfIi79k9gvFE03w+RNl7t104wB
DAXnPiKh9atJeb9rSeHcavbcf7gyLXPz9nD8JmiifkqoTb1j63ZYZUYnCJr0IKyF871TKEt8SLiR
5vf5gFwdwz4qACVh9rDj3zA7H8kW5BpUo9GfrVC6tWvQxGF9M8TJJ/xFWoPOlYU3+qXRGtijS/wJ
0HYUXb5zuth+i/g+I8qo7eRry2/TMUloGAzbRd/+0TRG9Bq+s/MqHjUtBSWUeu/by+plYqMzj/eJ
gZh9V5WNtLCSSjrKoKZq8ZZo5BDkfdVMGOZY82qCgb5t18lYlvtYiup1ormPWsep+v7yK3x0D3+6
AIkWLMh+kpwFvRFJ5fnS6HtDV0XR9oGXYAbmky8vN97o6m+s+rsWC+13qZb5y2Kl9q1brGZhdp+V
e6oWqzudhfeLXi7Vn4VBjc7HB03L93maiMxHpos0YXCM1p9HR7+Lm7mt7g1HLLdJaMS6v3RW90cc
u1V9clYlPZ+XL5OPXhzgZdE8xJlLkSFC1LjDxguzTKxgKvG6T4Wc/LDLu7u87wT0b3vWQSJnlbCo
PS2qD70YrI99H8FuiVrc9nJoga5feVlRH+zUHF/H9FnAC6ac248VDvWYDTegJDtQeAepXdH38Mfd
Xr6jDlh5B4z047tZdlbNeR8uh2XsisVPvHnBZbNzcNnTxjQz4c9Y3e+mKqJsh7atp91jU6fxK9fO
w9e0th3elaWL6DOL4Jp7IzZ9etwbjV9kIaKyGQITjh1OPLo7OmiU/Umaa7Ptqo7K2wKp1EOiVI1c
Y5xcekd6lZoOeVSg/5pQeOXIOeObPqEU4Dd4O3w0LVIYH03sLP18EZ/xVcPSicO5ca9g99sDbF0/
iNVB/0iX8FjcHGDtnENPr8w+0HtaqhoFaGNFbfL48jK9MAqIGeXZVS5PZWb9+RPMo0JMhfVSQQyO
RM8XQmlIUOW1xO9ZaMdkGMZmQg7YqfcYnzwZJiy7vA+1fg6ytq1udLtbDgr4cZeKZTzNzvQN+zX8
n2ZskXB1pBzkqfZKsrZm05v9uHJs1wImpZdnZuKxWYWzNoY99VPD2BfwOGhkG/sgxMUui2SOvNA5
Qi788fILfsZGWafOSUDuQBRNaLkJAspucITm1tQN2h75bTxp7aec1wDUr3neT4wnh58eUYjapc5i
v6lsDJ3UsniBjXxwN+bZRwPVMMZIBIcHNNUNTZXHCJlQ15nZlRLJxXdEXYpzixwQmsX5amhp+bKk
vTUEuHnh9YVvwCk3Rm+nQHN2yoiq/VR5qKVap9q9/JourUMX0H69tSkNbpuL6bKY3D6zh6DHd2M3
rn7lCRDulVG2gSffAixRp/YBf9YkHD6fX2GUnVPr2hiMrpbcILCw6IiZIELyc4KqL12B4ZBfzHWM
0UCf1Pj7h/M12Gf93pt1yEaj+AgxyeLg29wL6dBnTTZrpPOju9wYk5ecIgR872Qx3HqYAjzk2DA9
vPx2n8F568QJdwH6qViYj5qGp9tct6ktDZExB4nu3VgZpitT8Yb08cGkmj/X+urB823IrL2iAUXF
0Z7hHZVhaH7lOS58Zp6DmrsOZLJiuucfoKubjoM3IueZ8NN3Y9N6hTM2Ol/oY34pZrGb0APjJUCj
bZKDZlfI2aFipOEcj9PSIS9MYwdlRxyuPNgaQW2+CpkuC289oMh6N3hn1sgEwREP5g79hO9h/NPV
gFzqNMHhEf2mX9Nu/EBTWPUtS233uJQhNjoFAezLD3JhdbALYHqsH4rjfPOCPCRmCNjJgaMRVZ0+
Ff3baaC1ri6nGmFQOe0rba5uXx70kfCwmf0aVhIwg/+vW+T8s9gySytRzaREMINOoT2gi6tUexoX
LbyFKlb4sKg/1AbaXkvDprxBxXSYqRbsrbhz35FlOae+KFBqx6q+t1I5+5BFu1eQjLDK6BeHTgN2
9332kvFWxCG9uwcXf6XBsO4G3fo4LyI+cCqTOfDlkX+V2iuzC8fdsIzjISmKHKwTB0S2EyUW7Mko
KGZ7o5ix5khouPzy29gG2+wVamJrMYk3Ip9lOK3lhOmQGUvQzk17wEkAQwQ6n+/jHIllas7WlYtp
vci3Lx+zXzpcGFwUjwzOp3uz7ijRqz5k6Zn9GCgbFW6m4u6Qxji+vTy1C9uPaBTIGTY5C/3xmHhy
DWuRxSW8KD1QhmHfjEtsnQZPu5YjXhoFUJviMnx0G63B+WrC3tlA7j7oQSuJaE2U2jeDzj56eS7P
MI31O9mU3lZKLMXWRzjtyWSKBRvjqY2NIMy4ZGHMrEGfIKh+NyAd/xJN04CRcxx3dyEzfV9Gk5Fj
Aymd+qgpS6+ximi0a5XIS3N/xIIpCkrKM5udVIVmIozY0wNseiCTqGbeJZy1V/LBC0HFWnkkjgGd
g/G9VYGV0k0Fcn0zUHJJD+XgRTMeJ3mCZNfL1EdRpvEnENy534dRVGPCJnpSNJXgzTkubfKVEqKV
3Mg+L/6w3bh9I6bMQWxoo0bdWZYWXeuN+vy18LweRas1k8WfaXOspQOOcRBXgTj0mWsVU4+9gUPb
lev9+c4F9Iedh3wBRyiCvPOFR6KPTr4vzQCLItquoisg2RLd/dJm8U06LnhCvrwGLw4IMLze5PBJ
tvuJqy7C8Q6XO5tGr3s3CdGjG4lxGEktd1OSefuXx3sMg87PCmb4ZMDN8gIiMIq6F2ZQiBnjkSTd
u2K5SyznPq1w0zbo83AzaF14SLFmO+ZtYp0AbNS+78v6PXhIsY+Kcb4r2/rbpFzMcilX3BY2hkaT
vPIxnh9rPCryOnh7YBbONuQvLJnCcuFRW63HwySBNVtBnEQ13akrQ138DE+G2oRUNLhyl4kqQeBZ
ebenXgDClOGabo9zfNRyHCBf/gyXVjO720alRagMPH6+ziJrTknOcjMQiRXdRonOrGh/dWWU56HA
487mC9CDSX9m5xVWOJyOymRxydreVWHtBAUa8p1FTHLESwVHWS33Pr08tecZgKdLdo+OzGpVl222
UKHjGpW7SgTdIuwd3Xp+6pV0H6hx2/etTpsb6qnLtzDRnOPLA1/6hmujJxSyj2W7Da4obHNmh6Ui
mGSV3HBqz3vqz8sbK0d4iNq6/w/GczmQ2LsrGL3FB/tKyt6MJhFoXQb8KrXkteM1FaZo+BCWIMJX
UqsL24HlQs6BjsYmC91AeGDeyTz1+RKQ5BDEpbN5cnvxI60idWWkC6sTXiNMZQvFHNHzZqQwGaYx
kc0SpKLWT0XsvIYHe41Md2E6kIFdaiQMQrVq87kKMVmu5hIk9X2G1Uin4v1iUqEJyya6Mp8LK4Na
DJxr0gZKk4+0vif3vOflRqNh186Xcs23mAOJ10rZ+THDYewEFJhd2XcXx4MeSgZMAOM8mxoe0DOY
rh6k6WId6c7Xf6qz/qsmHPVmUdO11lgXsBGPIIYlSPf6tb/FZsvNZWtUMrH1wK705dTiov9OxNhL
1GGoH9mtMX40teHjfzkcZdcUd+2otCsZwIXPyTNgR4Z6HT+yZ4e10fVzzhUeuCD6x2Qoe2qOqThh
DDhceb0XlieRm06yIeBz6GvPkqfhbkKnV9uGeRvgKhy+midcUTBP06+cY8/qFIiM1iIeuSCafErZ
60H3ZNWUdenmwxpx0M+j+i40fB0moZkHWYTmXatnMbZz0XhnOou1E1aHgffYaUdR2eaptMv8NhPJ
D9yrjJtxropjoaC9vHzgXbrLwTtWFdZKUHgWJrtNunZ4yPVg9vr0JnJwkJJjOtwkbfIFD3eASkMk
d1mWfzIxrrt35kqeqgkcuKhS+QlfRXHoGhceBdaCh3qU6qAVuNB1BSa31/p/XVoffDUkxwIYi9LZ
+dt0i1rN4PyYwXZuc9KqPn8/ONaanofXZEQXbqC1UglWB8MHVsBmKHPBIDOTkRFkHV9FUnt4PTVZ
8aazsU9BPmWs2i2dG8Ls/nz5i1yaJDeCvdZHV860OJ/kmJhtnA6LgcgDExLaVXxt5Shvsv9h77x2
69bSPP8qhXPVfcEa5gBM9QXJHZS1Jcu2fEM4yCQXcw4PNS8xLzY/6pxueHML2u3uBgaNGVThVBk6
8mJY/NYX/kEgWv/+Siej/mV3cswu8wFsOWHmHy9lB+2MdUej3s92eVswCdgpYdZ+42jIH1MEmlx6
RI1rMIf5ooyF+oTtx7TXrPjMKPSNFIM4R6krq8oSXFd3PEZxXMx1r96Hao0M7qzf5oNt+h2dEn9G
tcgNQuXx/Vt/DZ+rFJbZOkeGDZ6Fo3C5pl8+zBJWdTIGhnaPkFm9cC6i9FofoVnhF2GmuM4MyWUW
m3DebHRUVNeOa8PaFkOax4xvpgRlHeMn88U68lWGKhtnkp1PJtLn3yQSTWkbLVq9/FYJGqqzkvyn
EMOIWrTdlAhW9k2GSpVkaWJj4yKAymDlqJ+VLptuJ2McdvPUSuaNbjTRpVXRpHDZ5pWX2Fl2FSSD
yUh2FlXLkMJAdDsuAn1GBWfor6AnYbhizs0EH02O0syflHAuXUORqgktKMW80wJGZzeKNSG4NlAo
FYCg4RN7ptE1o5dOAZpWKEWrOww08itZyvPvEMZQoG5It+4a1QSpBpWy2M30DAuvau3ikyYNsurn
wWxjkhuV/adyjnGKcTTxIzDqAlsclCSXbh9ygbj6lIxkWqcQCE8G4Tlo+VubGsSQwkXROYFUugq5
M4MoRxWNdg88585CqO66wT34ac7H7qc+ycNlC4nRt5j5PedyII0A4svmVkHQf//+HnvjiKEQAmbG
8b3Ieqy+rkFPJEkNBo0Wax5eMEeEiWjZ4e63V1k+YcRYFh6tqq4Ostxq1EBIgXafVrG9DVQz2eiG
+fU3F1lI8QqIIBnBBpPe7fHXMqKMOMpta97H7VBtKgRm/DmOz53JJ5GPVSzkgxcqnbqoIB+v0imR
PsqBYt2PAqEtS4RQ4Cly9pWlnwt9J+GdYRZf/sJMJu0mgzxeahgSXWvjRLovLKG5XVo+JDIyf2mS
S5dtinqmjCyeb+vFOXjVGwsvMBgKDEIvSiirjNXAYUspBk26NxlJ44OFYGZaZfhmzNkPVBLR90vm
1o+RTzuzG/9sAxyFPPDvC9AF7qC6ABJWIa8CfTpLWpwc7MaiSKWrE20bLHJuUOqMZ58hmMSAWKn7
G2aBYo9marlB3QvcMRL8N3oo07gwM8m501vH+Z4hL/gxnrvqrkd8QPecoCmKDzRW0AMrsekNtko4
mM2W9KfYVPmM5mEZIAy0qTU18aymGYvLylTRgbRKYDc+4dW6SxSr7VynM4vKk9LGyjy8Bfp9PZch
Zigqwni4w4Wx3ydpfDAlpz+kyGyq3lT0+b1SZc5tHeZYeBQKfhF24zQYFWSg/hNEPj+JaEI0DlbG
8GLWcze7ZtuoL4qFT7IxYY/htoNzFRW63twQRRGebpRq+tQaQ6ihSKtl4bZpDANHAYEG9dgZ2o8M
6ZqfBRRgqlLRqKW7IEodJBhieM8ROn8XkxGjgQDjtHlJsvRCIjIR/sMARo/Wshn2UoLVwYTNw2Nr
zHjuhHFq7qthNkMEuyaMNjoHbw0rA6TgNpExRX7dat2PPoK248VDH27CXtX6rZw4ebOhZx7vFSlV
Q38uOpopNsYOSLzRSce6Ld/KofSl09LkE85AWca7KRzp9a7EJd09/Z5Gofik2xVmR1IQGcLr+qj5
3OpNVSFQWXb3djeLrY7oKwp4SfKc1p0GALTstNvIgPfiRpSxAVo+eROeSdhPkoRl99KFYGrEO6Yv
sPpiG1qmpAbxAXMsLDAc3LKUuCn8Ti/bTVNOqHGa9jnH69PuLhMQNJOWLEkn9q2JkrJU6bnZ2clB
EgzijKEqP8IenNAJlcq9Og24JVd5uksQOEftblb3GhPdeU4UjPswlXo/Cp+UhHCiKVloxDDGhQ2+
xM9fchZh8nodlJkPXEe0QcJd88U46G7Tw4gNp8A5c7Sc1oTk0hhw8+aZU9KuXz3zLk0dXSRNcUDF
q3M1S5p3IoFznhRZczf39nSFF5/M08/QBs/S6UGZEvX5/Zs+OUVV+hU6pT3vgSP9RBLFliLbzoV6
sJCOvLJRlr8y1Wxyf3uVRdeCbGEhcTOdOH60YYQRh9lEOpNJ1SD1MUwfTNW5DuHpAWfSqrAXGhIU
F3XN+CVyqRbQNP3e0OvwxkKmEwX1UMK/KL5//35Ojxn0tRZqL6Cp17d3fD9GNPazXCf6/dxACIkY
e0z5JHY5EhybAXlZWq6dRkA2nd/khy86HuQXtH4WnjilxfHC+RQBJo0b/b5WnRqtVav5Go6VvnUG
Z7pMzAEX1wl3K2vGduz9W37jW6XTvSDb6fhC0rZWn0ejToadVZlxH2TTxwkzsQ9WZwowpEZ0qSTR
ri2q6YLgEvmmXji3oyIuHDPdtVL07f0reY0Kxycthyx9G6brcE7pMBw/BFuZaBZppThEE05aeRyF
2zDJ1M9zGkk7OZdCH2ceZV8qdeiFdlBeJFqFT2ejSY+cOfYmSIS2N+3E3sdKZ22mDoKwEpTdwWry
+LLVpmkD0eleDpvEAeymNZdWYzd7E2jEpZpZii9yI0JBROvORKC3thX9GWpTIrB1MpQ0UbBOnc4w
7hFi7u6MmZYADj21updT6ZltBZ8WckxGEpPMT+8/1CUjO36m9GQhRMGrpEMFVOj4mXLsixJrHOMe
QgU+1V2cXcfWGF5kUzrcFbV9JcoU8rTgcECb/Mzh80YkZHUYP4wTAQ4AgjxeHTVfyxEjCXAfF6id
5HG578OpucsHy/6CwrOOLmejC+w5s+oA8CjdjIVR373/CE7j//FFrDa4E1hdP+eRyZwHF7QRcbFt
iNOXa6AZvUE1IN68v94b+xj9LRPGJIR58sk1HGaEETF0aLzc13ImAZ1DxfizZorsq8FZ92CUYG+9
VrZTjIPKVvtMSoRfJ4MVXNNjdcKrgd0wsMUtCRvWbmgyzNMA3n4mJwL2hz8RwtsVUNwSE40m2ZOB
41EwUdTB+Whj6TNmSyriq8yl96miYCuQANP9Ptakbe/f6SkyBU1EwrINbXORJjRWu6tCK1hyatu8
n0Ym/EUjSRdOUzu3Igu6LT1LLFCZaUWaGYDp7O+EADxtcbFlG9XbRlHlc7PV03fNBVGfLN1mGXmA
1YZr1GLoh6Iy78H81Yc8d16IXsPeijL7alCxNXv/AZyesizH5mYOQYJBFXa8v2PgjlVsjK/uedq1
UWQDnac+unh/lVdv5OOPmHgIRBwBEXiD0PCPlzEWrDmR2brXK8n4BrCf/sQUHZRYde7UIuXTlVrp
szZJzYc+ncYbbRRXrXCkHzDfKAzULDQ2oRrYi6R5Ftw7+F752Iaj6p8rmAG+f7XL53R6sfDFGa8R
d9a5Hzr7eDLbk3k/WOEMrjNUNw24S9iOzTntudO4ylyBlh9KHAviZv2hJWY5mHGpWfcJKve7EGfV
nTTXA5LbY7q3aOT4RjE4ft3b8plv/I2VDZLqJbOE533S9s9TTOOEFYUHzG3HPX2ncRuGmbnBvazz
pwg2Rl3Dwg2i4Rw+442YSj+cVJYxOUEdvM/xZmjMIIms0YwOQxMdVDkzcLWsqksq2NKPKxWp+nlA
W5q89qD1KOGjVnHm5k8/suUKDORXl/SescPxFRQ6xkJyYUQHgDZUhogReAzIOleZQT92YKDPHJ9v
rkctARibOMNw53i9RM6scErt6CC6qtlpdpPtwyrTvb62kVjihZ+5v9OaaQEPwRbD3QWCwHqmEwGG
TqeaPoNsYfyBeQ+iLuKiHJ3cnVI01tFFP8vxeWNNgz4u9KUFeAPF8vgeO+DajNqV+KAG4/g4GZAf
3CrKUv0Gfe+o84I8LT9ACgWvnKgtCsFhX6SqG4FxhOQUhsJ2dXWxiNL0eDy0s6m9IKMfyr6JZ9Sd
0Oo8PRP73ngrjJqABfMNAuNZByXTCYy4sBNxyNgEbU3rqY9jncJbx7GgVL/8blShxAB5COYAKRJi
/PHzqY1oNlo7FAcjdSZsWHBtUI1G9hy6yrv/yFKAfpGgWyrm1atIaapnymzHB2BrNobOhbgu5Cjz
wqRpzuzs0/ODu+LpOYzSiJbrpmufVFJYj404aJgF7yBzSDiT678rhbZU/7+usuraoYJfzwZemodI
qy2vk1NQgo7zYMuVsoVWM/vvP783NwazgSXrMxkSrp6fPA69ZfeyOFiToT9WXTl7r56r+C86l90Q
nWvRvfXpwLC1sIXj3Gckd7w1olq29bSHhKyC+dvCKW39ojSj3aCSShnjFPhYlZr/gZtcxsuA4rlJ
GgvHi1oTZmDwHsRhIc3s00qKPEQ0zE0Uxd8LTZzLpE/TeHDovEbaOGjg/Oke90sPI8K8J9LbITkI
RcpdS8uv2lF6zCr9p9prB2cU13pm3I5V/rsKIOwdpjxU9uoiKQv08Pg+I5okhpISC4OO4B6HlrYp
s6k/8zTfyHA4yBaVS8pujtVFgPvXHk2bB00QybSp0DSBzwGhqv2Uw6PBPSqhIMOfRjIuZLIZnwE0
zc8OWmeIOTQ6QzGiw0jUDbr80o1Q2eZ5KDwrmBtjYw9i3ra9M3cuyg/JuTbXGxsdjgdfLXT4RcBz
FZPGJDBwkKYzbA3ZMuJvq11sJvEumYWJv+pgnIm4yzl3nFktWdVCwGfAiVHlkpT8sgmgC6aTHQi6
anX/HNMOvxBN/wIt5pzs0xthCbA5tPQFRsSSy43/shAuQrjN4uFxCMMYynQhdK9VrfHMS3/ju7WX
OfEiwEJTx1gd62Y2KXrR6dkByR+mbLJk+gPUNa8wnWSTo+Pk16punznbT8GXC/KF0oPKZRGqWz/E
bKynXurC/DAoNeYeVrmkLGOIE9Mo72wABrs6KoYDbjVg7QsU20TqGF9L3NZ8SmjD1QNVeBgGKV6s
QYaqsRq7xUj8XBPxjXdtk1ouUzA6t3AHj1/B0NlZGJpTfhBpl1zZ8kyPXcb7phzt9sx7eONt86pp
EjKsolm5xnS0LZJOFtT8g4rWk1fnUoItUpNt3z8VTvi0RBKIliAQOBVeE4fjO5KtQUF7KSkOEJp0
AOOacRkg0Px5rvrXr5pRCjPX6xnHnh2NnWJbJmp1gyopPQPDqLbl3ELxkcqXuiziLeCpfFNj5rvt
5yS+MPv0WRUGVG+1nL+H0OwWp/D5949rMA0c1+iXMNdbg5alYVGG7O2CRFRWiMKNiQ5GdI5j8oom
W33ni1gOFd/C4wENdvykQiiAgPyc8pC3esJ2FH2M71qJ5JvUZVrqd1oZf4sSuMJ+pbbax3kKS8sd
dD34ymhCOfSjOj4Falg+5lhpfguwoca7x6rFoTDU4DuUOhW7ILLNGi4ANhMY0QTZme/srU21dMGX
9vOrXOLxPcw4tuPbnJQHDH0WIYQ2WCyrM+f5/V31RgcCxhPyqyA+YEmStx+vEzpmOY6tEx+0IEBe
YfhYDIxTEgxbuoYOf7PRO2UjKpsTwGi8bhywx5Jvitnav38hbxzQi/8s8ucLQQ721fF1aGgN8EJz
cTCLEuIXlo0XwtD6xc6m2Tnz8HPKrW0XtPWTNubpGSTIG0+BRJVS2AabaCJFvMpGlKSSBZS8/FBr
vQWHVBk/atEsXDhF5k5oipq4pSYLz5CL6Ab/wHxTmr29g7QqPBNL1U2ua8UZnc43znTC18IbhC8F
JMhZHY/w5cIo0mjsWRpeznWT4CykgeJ6nsxeylypUjG2lyc7RLtOj69EVWt7Hcs20+1CRQ42Mf/W
t9RSaPuOsYBe0lbjz2FcCKwiD7DGI1uRz000XhO3449vMeIFVIPqmErBufr4RJCNKexSaqhGrx9w
eDef0nBpwYUMKNCNQnCy8Kk/MH+z4FFf8EbKHarUWKEPcWkPXmUEXbKt8k7/VgSyctNyc1s1H2u+
s1HqAeiYnYAMGEiF5DXEQmiMZqcC3Z/U5L6XdNg5Vik1z0qc8TN4gvaAZmsfbBJ9FHf2FOPMWmrV
UG4UeNGJ3zpiusHjNTR8upwj3J7QhjrQOHnu9UEpmVutAp67GewmDnGs09LSn+XKolcFWulCCrtI
vsQ3stnRWFBxH0MD62AqtQ5euJ7rHzac4ZKrQ7yMKtBr8cdD1Wi+LwdAGrMxm98LVGIqN9AlTAVb
FZtFVY6Gr3Jt4dEJ+lMTbtkk+fcg6IvnNp3NYUNGne9bGzUWL2kCAzs+xsUpvud9AJRoHCX5Mh4S
E9c21q49hfiOaG+A1SVGcrlxaBOjUumQhtOPBP5R5U1OwwRVIKNkuglWs2yiprF/TnrJUPbMp34S
25ZPbcG30fE0af6sNrYm6UYMR2Y+mFUChIh4gGhkVZRy6iqxncJAni0SwG528p3kpIP8JAC6bns1
RwUQpIiSXDETHEsXKxbtRR3H4IPRt0HHzEWEXj0XJl8HaoidR8anfin7OWg9WHTDFbx7GcIrr+Ah
7ijqNl2oq8+LI3DmYlAAU1zXatMXkzJeqWM7w8qN6oqlU1VzJ4B72Jqo88dCTvlwqr4qNT9I5fRe
QWGLYVM7JekGBm8aeEUR5+UmGcvsm47equoXqt2q/sAXTw7kTAMUjdSmtLP6Unse47y5aBN0MFwE
ObNpZ4h+wu0QY3VrM6atWnvAscKt1UzguAqtd4yt3ZW94kowJlqI6xM0GyvK5U1eTJkvVOGkHi42
uVuFRvQjKMMiBjAZRqmXpYoZXcLtkygAhBb9lOc2/ITCp3hUom60r6raREGwXJgKuiZN2OZhqrTB
HBl82pAmSMVLWjZfJZCm883iNf2Mrm1AsOzC8GuwOK3Ng9rDkxusCHa4BLzck6QquImSLCluQ1zp
BzxJDLnf2RO4s+1cF8Xj+3vspL/IQHABnBA9FnSPvGryRXEg0rhrm8Mg7NQzytK61NX60MhhjQcj
SqVGOnxrRs0507xdottR9IOvALmMuTVji0Uw+vgYm/CNnsU81YcySTWv6JBULkIVGcZAr3Ztf5Zt
9sZ9LtT1pY0rQ2lbY5cakSujrQeslwZXXcr4DXdwG7BvdtXhKMreKjaNqv12VUsWyj2SaTJqZPq5
eryqGSo43fXNIVoY0YtQ/CY1EeZ//yWe5PCMBawFigpeiTbIOo9r5ozPU876g1JZhxH/0VTWnetB
r9Uzu+WNhUh9THqHQKbZN8vPf6nXsE6GDax23aFAGNunaIGjyUhgm1T1uTT+dIPQEwWDxRahGKX/
d7zUoIBaIH8cD/i7Vh4xYd5ArbSvrCm1vHHBwL//DE/b3fR7f11wVfQKrQC01I3jYdZHZePAGfSc
CSq+lqiIX3Aa7hQAqx8Ng2O5jETt0jgvziSzbzxfAw0QCjLwFA66R8c3rVuhaGrbGQ+Olv8sHCO5
yadZIQuQ7TMl/ikMk9ulql1yZvYM7YXjpcxaJJVRS+NhVJViJ2Vmf1VLU7ap9WG6AiRhe1U4iIe8
COp9yEV7gNM6X6qMc1fy1j2/imzTcKIMWV/IOAkkcqt2oDrXa+w7K2ODhU/hJw6WQmfe8VtrLZBC
mY9yuf3V80UKBvROWo+HxtB2SRp+GWw7fq6qyrWDYKd1kZ9o4W4aqwtQEFcAqz+0bEO3tDTpxqon
GTaxeSaff+OSeAGAHRkk0gRZ1xVxp8X23C2v3BzTHQKSw50YQDnWKo2l348Ti5gVdTEmEjT5Vrfv
VGk/6fRADrXRgk5LhP0oBgsBSYzqP7z/qE9n0zSOTGaIGGNATAPnstpf4KCkKNSVwwCKl/pPtnJ5
q5N75W7vOHD9YsypJc8ZM1LebFE2fJIlRbqOmxGdXMEjU93ZMor7ioMTF+guwO+CfFosWqrQG9og
0zagAM1vM0TRuzTm8PXqcfg5zkXynVOnm66yQZov4P9yNFsj2LSbORjy326WcaNc3VIdvsqOLi/4
l5ioj0WvhZM5HQyt0KCLlLMb0dZ6YLhQnSm/3torzGX/hFrRxVx9s1Lf9dKUSNPBmfrJzxflvyjL
YPxP0XTuU1n6rccHNLcFoWoZPNI7Wzzifr0ttOAKdTZZy2hjyyta3Hl0yUT3PEfWXJOiGxgykp/A
rN/zPq4H1SnOhKhlhdUVWIuoFJoDFJoAllZX4EjGSPI9HZoU2D/aXzI5WojeqTTzf1GMf07lApNW
dc7OHahvHD7Lac0kHNYfZLLV4cOUazaiLp0PBnWNq2fMAGsTb/ek0Fl4VH7/u2TQCuMZgjrY37XW
XIUdWG9Zk3xwYPdYsVo9aZnWXowDVPT3P8s3wj7UrYXrRPZF+amtEpIua5q5TFPjMIOmeAocZvrC
sfl0qgpql9sj5HtRSOAQ3NxMkXNxZmfEua9MwPRUjfXx/cs5LXAWVDwtYN4vfcE13VGvwh4BUas/
JEWeQC6uHc8Z1N/GaqBdDnRw8ZxaWjfrrZyrTlxVakUPVY+S7dDX3LOqiwultatN0rfKmYbEG3eF
i7ppLPkYAoJrtAD9eCQ4wlo/yIj6uENOE6wunHb7/rM73aNL1w6sl8Mxvoysjz+PrmxqGuaNechr
I79MIMPsu1CLdtQR437qZfl30U3Eg6WPDSh+eVNrje2gqdJ50ifzwGRF8TLy2k0nD8Lrw9TZt9V0
Dox5+vlD/gHexLAG9Uv+9/j+sjxEE0KJrIPijDBGYaXDh2mli7Ci4abMdePNuW3tZin68f6DfX0/
x4GH4/gVqIjkrE4QPF7ZjFpkRGqeLE5Zw09dJ6kOpRRPsk564hE3DyWTcj9ubFD3cgoppxSmz5hX
3yCSMN0qkZF6jtC+NWSICP1F+cFGz3gbtJbuxphP789c7+l+4/ShiCJivdJsV4ES21VUKzrNOlSp
lG9M6EKe1TXiOSiQbZMH1COdYIh9yq3pumjykuo4xHS8LSW/sczSjWDhe8kASuf9Czu9LlAUoBqW
zgUTnjWcIuh5HEY4hg+BChieXFr1BIKV546J05MKCjoRCREW1sDz5fh1gc8aDMEw+0GiM3lwqkqi
Eh87QBRK2Q5fizHQD1ZF+8CbmavYGKYjK+TFsaIUSP/VQ+JSyBR3KccdTKwotr9hSdWplzamSftc
hM4uEgIsmR1AznbHMg4HOl9NNfuT4bSHqTJwFzNzCm1XNkSt4xVnZB+RGZ+vTDOvM3T5Igc2BEB0
d5k9zhsrEsleOE6fPVs4NiB10VVV4qaWmW5o2hSfnA4uf19HyQPHc/bDCmO93aNIlT9Vte6ITV7G
6kMwW9aWiib7KldFVCPZEYyZb3IzL+AN5NklCs3PqpZg39W0E1oT2lDXl2PZ1cFmUDC4B/YhfsSl
ImROtjQJPTvT6woJO7O8arpa/KzISVE4V8P5U1Wo5p2ougybzTnRbjMV4cGdZeGBgyb42Idu13cw
1OqgjNJdOuS9l0YpJvFDRaMV3NTYbtS0NK6lMIhAapX60IFYNBPlzH44aZDTVSDBZzcAmqKBph1v
B4Q1u8pK2/hBtMjRO+ag+lpmtZ8bXULSRevby9qStE1RMe6a0ZM7k6Odhi2Wf+3bMeFisLlKHeIZ
hxo9wBgoT7TP2RhBXokS07OG2KQJa3X3DE5md+jRN33/a1v+4qOohdAqSRKocmoYlJhX923GeNZ0
gAgeGOvUN2Nh9X4dmcqloC22NQIR3pD0S2c+8ZOHbZCZc3rz5YFQoGI9fthSymfJ56Q+ZHUUfjBt
nm6M69gmrFN5axRJsC0xI3PzpCx+wNStzpxJr+nK6qbBRiDxCzgSvYR156OtVWXgCvSHOTIBo42d
bUgboRrD3WhPyq0iIpq9QSGXmmvqYQckuzeetUZHPNguqh4V/bpornpqomHb57l+WzsDSk55NsuD
X5IeoTSJkQJdRSfIt4MIGwC1SPW4qO114QZEpi58vdCdi4R6hmR0RnLfV5S8RJ6MlnjuiRrMPbjj
Cr3C0Go5tt5/7SdpAI+e+Mc/sApDM2dVE5itqIea5ObBoU0LWMvJ6I4087ash3yDEUjsv7/eyf5e
GmivbTSmq2A2luv5pdwJEd/GKFJoD41ZJzd4HNGKNQI7fark4kNSy+pzVQzGM2aIzRnqwslxsqyM
4uAypuZYXs+eak1qGlWatIehHnU31aTUA3hz7tA6zZBZBtghKr08TBrvqweaOdk4qGWlPcRTWFzG
TopnppGJfZbQeBLtHCL9p4pbhZf7xZiSz3arxxdIVZ/TeDsp9pbroEikgiYDYj57/KDTUu9EHHba
A4yK6YM85MXeKZnxRa0Ufnz/nb71ZH9dapVqkdBluk64fMhsepNjKWUeadE5tONprKA8JwGnmYeA
LtCS4xuKLUVGbKkzH6IJ/+ZEjrMLkOMaFp1Tvu/KUrkMVQ2rLbmbb6ZEUc7Ex9MGH6AmWt3AD8DM
8zxXeUKsD5z1ZqA/lPpob4Sd7eJIpK7eVlcAWZ/7XL5t5v4CL+a73orPrb48w+NIBXqHfJ1S2jCZ
qq+ecT9YktzmkfEwz+N80yWKdkBVN7rpk3b2kaEYrpK0zG8TTc6+1Gn6lBfxImRbi3PZ4nIOrC6E
5Hbhi/Ea6PmvzonG6azZqjPpQa6pHlzFGhhko8/S3tX87N7McIl1q3wsNc9G5e7nEHb7liALo3Ro
Jm9uy1jxq9kR397fhCcfnr70IyF5cZioYM/W76dJQhDYwMMOajeFu1E2ru1w0vaWXmgF1jnZdImU
b3NvJEBnKpHhui4l+dcm1OJzn8P604MgBa2O0p+eHKnlGiSmWHUcmTSbD3mpVpGPQ3yZbNSIzN1J
qiT3IJswqjCQQpmvnVKKIPNnFRpuoe60n21+N/BH9NknEGydovmzZqfL/GvQ4009I87kynpjEjZB
BqMsms/5dWClg+XWRSLt61Q3vlcg8a8ZLAw1nNC4ebY5RjsXHkk5uIiW99/0btY/OXIZX1eFzGhB
o1pyvCKH+edl9dIxE2EyfrS1qQXSK7IrDAQN9LVErrqkbKXq19QvEiom5TzS201zQXeFaa+rjFl8
zp7qRGdlqaJIFGBrAnM9FQKSwzZXhrJKHkM9qdWLcQZy47ZRiMhj3NuN6hLvk5c+UdMP2AY19Ovm
pH1U207bk3Sn32JF6ACSaRHTLBROGHkI8tK7UHDf+XlmHy5x4NcPhGvFaAQgAVx34ErreiKdjaLJ
BNcKQRdNy8ROW6/vK2WXaXK309WouIiUItupok4ep0W7EuxF7ytDknh0Pc+JqijrDxYvF4YuIE8W
Wgbn3yrHQmk3nupKUh8lzEQQTd/Tkt4o5pfIpo/RmNtFzqUwv2aKuDVmnlzR7/Ux+c2smouAh4Dl
KkI5EC5e9Tp+OfZRWjE6I1Dlx7ToTA8qJm9gnsxdT7p9mTVy5ZZlNHwZ0IhGxPNMznECVCKrpev5
yi/jVCaCHh8dbdcagWVm1uOs3sfpTaPcFQxlba3zkar0F2M1HXVeIR7M1sHJ7fME4UvTSy80bjLr
oqrtjZ4rrqN+ErnYyVm9ObNl1iXo6/UBmCS+L9e3tkQb7WGUEiW1HoHH7rKNfdFvbHfcRO7h/YXW
R+iyDkIVjC/YnXTxVs9BH8oR/yCeQ+KqHqooXu9CQnHP5XgnoXi9zirJi7Wg7AeT+5E9xW28yEcQ
0t8IF2jIn/vqfxz5gTevrvHfixLBlRAjv+M//std+ZI/tvXLS3vztfyfy6/+27/6L8d/5Df/+pv9
r+3Xoz9s8jZup0P3Uk8PLw3H1b861S//5r/3h397ef1bPkzlyz/++F50ebv8bWFc5H/89aOLH//4
Y1GJ+jfn3OWv/+tnt18zfs0rvhd/+6erl5c0zsN//ts//e//lb40/7z+/ZevTfuPPxzz72B/aG85
ICKpGpex9PDy109s8H+0ChhvwNTgTedF3Ub/+ENSlL8zrOd3wK4A0V240Og8/fkj9e9sDn4B4Sxm
avTr/vjXx3D/Z4j789mHL8Vff/7V8fd12/4SCYG6q9j6LNryQHNBsa4iD64DIh2psXdmn7lGfyXC
fVxfIa+WZRdt7ZuYDSBElNOM17F2k/djuze1K8TA3CnXYJVc5qQ2KVqOLrpYZYxQ714ePM28rG0c
PjYmDTPda0q/ah57sdOknRTsayC5lmdU15m6wMr8yERc7bLOL7ThOjAvhmgTdJ6R+ma7y8arEjuD
YhsghzV9yGpQPDfRlfWx+ZD9QCz+5/gVXIx+O4H8Fc+TfpEF53Cay4fw3hNaFQsq+XIdRDoqfdKm
+TK9WJ+KL9UX1fSMT/JLH7nWN6X0rW/Fl+JL95JHbpK487cR4OAjNI9g200vUwzihVDmFh0ksv0g
rjrx3UxAolc7Md80mjeJ7VQAekH8CS3W51T6SXaMU0PkjuJ+mM7E2lehvHduyV7VHVZaNloQ8tIH
63NZH+x0L9tXhvRUqlB73dv5p3SwP3fX2Yf5Y/KsbaTUTZ6pwqrew5bBqTxkLuGHlg9D4E7oY9Xw
pl2NX/zlm3pjb569zFU+/X/pMvUzG2Q90f9vsEHORYU1I+X/vajwxjtHQIgsZZnrU88snbpfcqVM
QTHIzExtF+eV7cJdTHGwoMMemH4yteeIBudWWwXp/+Rq61RsORPQDEX9ib4TMgPrVKfW5yLUexSD
O8/cTR42p57whc9H7zkbQrw38x/Di33I737oG2fCEwn4acj99QLWmWiWJnMZoL+603fDBklDbII6
8KNuk6IT5RqfJ6+9BiDZQtv8YH8dfwT4xjxRbSDYzz+lFiSgm1yWj1B+KtiN8w7unfYtvsxGDy/o
Zcj8lL2Eh5YZl+mFWPY+Sbea5bZX8ZMM69FiouJSquxT+a8/6KU7Wi5mS4MADQWPz7U2SeHSZE+a
jWjdNvDMD+F1+zPKfOlJuhEPA/7qzB4uw/vwef5ajojkePnt4PcPoe4FqXcduN11/dFMvTJ1r63a
NT8rH5sf0BXupk/DVehnD5ULDzJ+gODPjEk23A/adqRKrrw59Qo8ZYU3RNv5mSFn5CO4Gv+M+OnP
8nv+vfxeC3cIl/9qpWve/pBvNY7dxTWEC/a08omuPfDQNNmBG65RR8JVBL+LL+pV7Dc280x3aWg+
trsAHjAIhCsQ0ufUVc+/5lV8//+v+b/jaz4XTdbm4v/V0WQ1M/kzmC3ymmhMqrSVl9j6S6Su+lGx
oynVd6UavgyqjrxEFbut1WDChQ6aJ2n6uUL63JKrw+G/Ysl1OffnbUJ7pO8IcBOwwPFtJoaaVCAK
9f/D3pclN45sWW7lWf8jDfPQZvXR7o6J4ihq/oFJIQkTMRPjInpTvbE+zqiqVCCiBMtXmS8zrSKZ
CkkkRTh8uPfc8bhI2acDa+jNPbIpt7RdcBIsXmgGh//pC8k/Unpg54FRAl8dCFlmsxjLRSSbTQVi
iiAIqGIWPckNUKIhrcOT42FwmnIIPcNC4ZSCvpeOAJcXqfVU4+0STJv32wTlxJj5oxKVqwhsJVRF
Njpac0aVo4+QvPW2KhEy1k2I5CRIcxakN4OsntDJ7bxU4T5Plrss0MfbmS1Q3qR6XMeJ6loKzWjU
g9KFTrCaJlKhSZNJTx0Nc3aKGZRZhy52RHwYQEZW7aE4go7AKWYMm/z5lBEDWbl0Sen+8Jh+HN9s
XcPsJIKaAeMbgex9tCEs/eCE3lg0OdY780H3TE9+KGEbmLv+pdsMbr2JF0J9S0s+71z1N19ybabf
/tVLznfczAoEtvvPAzZPFS2iLBdlATCveq7Q9gVlXc9NS5D1txC+XNpa83DEH7G1lu51Fpj6p+/1
0hRoPqmct0BGmh//bya1mi46JRNam7oPDyLd7UJyJo+Pt8fjglfisjifXWcmTkIzRyNCfp1xFV6f
fST3EXEVuKF39l9Kv/ZRN2jrFADZb8hAXMFVKPomEWC7dbnNyfPzitmCa690PIkQ+bYk9yrRSU62
INgi1iKol2cu94v8+zgxc/lSD2ZcofrbLeDkv4b8C1A/drCcaC9Fdkqrgop+PdEcfYQO5ara1SIF
d6iBUrBbw//csbA0lksY8QMmQJuMP2wsSxvmom8/jOWf3TA/1Nsf5v/Suu/DdbQohCsyw4bpHPQr
01fNkw8lU7iqhW4D9mK7tsU5nsUg+6RqRIQfVffMhi/ZwKzd6QbdGDSk6kQsihn0HTI2zgZJPCWm
lnKTdnAe0oqh9O4Ec2kpiWLpxFwW4sME/OknZnHFZpGA/+6KzZs3zk/oPEW50VurS2PskDyjhSvC
LKaBp6pMeldolILklAlLrUgWd8lMXP7hu2RxEmZy9feYhB85EJHmi453vEDP+q5OR0lSaeqRLecy
9lSQp9Lp3c0TeiGzBydh5C20ScMaZu4e6aGxFeIdj1sE7snIvKuRPnjMu02I97mIRMr0D9DBh0Gp
Mx/xqT2b6EyNQYkuotYMiobqB40MTnSju+1IOhZ1+K1ZFVfNCgf5Qd8gkH0o3sHuR/WSCt6Io392
FHInOK+VpzxqrKWWF9DKA4mibd4GME4OgX24Q03/XrdBRkUUz0d9JDWZ7sORRgfPZLF7JgbFl30m
7h7hUGe4ipw39AGyJ9qw0n6rr1QwAt7s4ZoSbGDnt2ITMHV/Jm8Cdf3UNewOE6gTaj+eSYqPT6n5
arK3E7SdTWuyQsNEJ3qBqn4J3cYB5yzejG669Mte25BsvTeZYWu2b0FDGbTEOHR2InbjnInod9TA
0yregbYINHaDdX4f45I6066NLXeXSa7o3yfv51Xr3IOcboX7+ZLSLzpbP/bsfmuSe7i36P3+OqMu
6EfXOSl8tGiFMnbv8RJa5xNttUKwEW9XVifuexMdMBaT1fZ4OCD1lCD3j+j2VWPzxwOahZOr12EH
dgOnpTVr7DO7aunrnQzRnxH09mYJfdXwd+glbtcsX2ekcx6uWrI5+UhmZlAQrKcPm6vEr1llwzu0
i9ZX+Zp/WMlqJ/L7VfdQgXqBlAXp6bhK1onfIjuVIvJD2lVCwSK2l+E+TNbjStnxy/IRBjTA1x3Y
hfFIyev2UXODnUmevfeW3N2JByQwD0QkpFqj+yTmuLQbJj7Yj6l/tnXS2YX/2LCW9Wxa9Y6xwTQL
dCB+SNyRjMTLqdfj/hZOAoeG3yGtX0/nvC9x2SLvEJWKqquRxj7hTnEDG8cv3JjsNgObnHzd22xv
uKjYXj02vi2tMERndGzKFlDfkqSYF7f9SyTF0vzMFH19rqozGhLw+eGbKtgYu97eoGcoYtdPEpuY
RTK6eh7X1FZcnIGciE64X69Wx8PC9CwLrRnM/ym0fgqt/5lCa4Yd/8hDuSQfZg7YP1J+or3jD4Q5
wlrgreI9R79L3RfUczBF6KoD3VSzmoku14+N3Tmd09qtPTkTvmd3gzM4iD1R/tq4qqAlz5f38YgU
fw05kk7xnPuSIznmamIylZjmyHZEMzu1Yzthgt15xnXndZ5AdQZAwyx8j4GoNfQnIHJLjdrJ71o2
UJ2sW2Z3trbq7OeQWcy0uSZFsx2/t4XjCC2K1DOnx7NgJWSI08BmB2I4AdVAmm4TEpHbZ4U+l3ie
m/gADe5bRs19Ae14nbr7a5WdAYw6cl3QtdySdG1tqy+KO9E1NG1O1vv1/aMOp0BEvBPgw11BLDJd
tDbU9OvVnQasAH+GQYAAR6qRQ0te+dy88wEd36G+8XqP1zmoeH19RTR0RRM7dULn5GYAryoZndYp
bT4tyLa8rdjo6E7GSpeDAhQzsZP7ud7Gei6s9QzKx+gQlod1Ac8/Vq/F7LXUxBdfeQWqnK/kVcd4
hJMvo7rq7dLPfdMt/YGNtuKICD3KcKKUQOGxDfovJ7QjJ8FvOfzrmY1Kciy4wgwnwvLz5yoXLKNw
ZiRObDf0hNfxbqegsT15mZvi1cFLN7B5wX4k7rICkEZ0JkBQ9PhZjw/gIMb/6k5ya7t3Gn+yRwak
H9gykZ3BRuo/0HQJDIabwUPCqGI7wG3o+BptoDdmAHFXdkuzq8pWdrorOSIcQSe/c0oG9hcgcA3b
3sTKFM6Zyl5JaY58GjvySHUj+tNWORTrypfXZ5dGdsiQCEsTMmE40ir3YkIAz+3KzZ3Mdnr/vD1v
RUdk+QqftDkwFFDRaAVeOgqaCGxhDj3B40NPAJIAhjS+6/D7yS7YgE/sEE0GgRYFewY722dMxRX8
TgCgIN6zTVvHl4EbAmjnhweOAc9YW+vY8SzkxOk34651SOyHPkXTIzda2j6LomLmsPopKv62ogKl
Y5+LirmxG7SqkKIanjvHGgiKxkbWKwT+4ASH4d8VQ4CzJENG8Fe0B3SSgHyQmGiPOIGBK9IRWRI5
S5zMFeiXDgYrNq3tx2h889DAHGjZZGcsxn42cAhP9OSuWL45b3pffxiwn1USwA87rcYd0g4YTkVo
5w7yyrl9gdM7UgT/8ZHqTiRb+SG6PtPTyvLP7tnF4XMUF9lXfrQtfAT1qXk5OZB29uciFb0qFuZp
FtGouwRlrn2tugpcAvxEtxSW/KanXD22tvZlcjpWQi1OjvZw8idIJZBqMoVxOckfOpJNddq6J4b8
ZkhM1T6xxk2cCPMW4md0B/JCO2DIrsf30C7ccBXbJ6dxK1d64bI3hWTNIV8TVrjRkf9dhuwU/t74
EEP5IqWOVRv8HWSv9MI/QfISp8LfRwxrY2c0YAImvLvKXP6ur+9s3vg7Cjwih/8brk5OvJK8ysV3
XDG2K9q4GcYdY11ODjjj8W+KkaV2ZpcOxoR7zKEFwLKAEXCpH7AI95G5+NpkLr8f7rkIVwmbvIKP
x+HfMU7cSYF38StfvnZcT/C/g7Dddl4GkcvFrgEAYcChENN96mfADGtQ/QE/nIh10FaNf7pOrtWH
wof4hm49b5sbadWzwUFvPre9gJwBlj0HM6gSYBJr3RyroNKIptByrQ2NAfmN7kVucZHRBTtvJxvS
nXLtImO9Qo/vxwFrIOKUBHZJz7SmIkOztGuNSggopCyyhX3spE5kRzZDm2iAE4EJUO9cdVVQCLUT
2KN3ckOotNEZWYbXzg48CRxQqBhr53BVHbncT4EWNVACqIa9HplE16ZTvmsAFgGNNuiZx0ai7RHb
XYXsWCDrxwVfJs1d8zpxYwY1H0CvBRSgZMTZstEOhWqYSYRkLHiBCoqGL65GLbfym3WzNtzjpoKq
rKHGNj10qIyB1zRlD5Kj4aYbTFBjl9j2/HyhpSCSn1JHoSESoa68K8vvyR2/QxMTgyFj+MxrPcRz
oXJbHBCMltV2ywq4tkrbOKCUA9e2bALV1xFiwGsw0VsvgJ4HLvPgCvcbX1k1a8mVH9Qv+peGjV9C
7MyGpWtz3Xk+7OqCTtzQRqo44FdGruDKYZvJeXA6W9hgaYE8QxdZanthNbgnm76j4xt9fz/RwyvC
6fR4u31OyO1tT16B+gIsGG295FbfsiuO9iQykWvuYmnIDb9KhR8KXMsCPESTUFzw9fXO8moGNwjj
26yye8/ah1hhEzNVAU+P2Fp8STVm4u21A3+T23vFVYGF4bKQz1aApamwD0ZkuSMuBNSzRuIV3Hu9
o6wib4WV5HAc3buw6/hmQrQcWyigaJ6LnxP8ARrlQcBWwJnUcAvfcCVMnLLSHwS4hnIXt0W3MtPo
iIlZ08jj7j1iW66t2Nku3L0XyHpP3AB7P8cDeW24BS6oFTxrYQkNhnbc+BhhwWWhXdJf5u6lDxbJ
3KWjliAo7YYGcZKLt66y5YtNwg8sR6j8UCCCcrFPhgdue/ADXWyhfJzQA4uxM7H6RnMkplJpLUHA
ttvwysDvZ1+0lZiEnkr52dXphsNUbV06LxJpbyHFWL67IFVINS7HgFid3ElXrVtB3gG9Hsbb1q2P
aBK7aVyJQNrhfZCErnQF7lGPS+YEEriAruKyDsgXvs2UZwniATPDQqfH3XCQj/IxXreP0lbbpOvQ
17bdfeEORMBfWTZ3kcKzurdgG3BZyOUwOLnYRcpCM6RuinOrQxZ+/WwBv4VrldSwmFRgWGwbL3RM
HDK+StzBCGx9JdkDje56B++CO7fD3/T7jur+cAXJ7J6Ooc3HePbgsGVw3J1tINj8NmQnYGz4pe/7
+9ptWQXcGUO+pfh87AIbVHMQLwkO8QilPWE3PdeUAlbX2J5YJ6xg5DYvJxg1JZMPsONw/rkJlLiS
D28odiHcpRzd4nvn8JWu4WrlqpOLZu5d5z/BzQiVXyGRp4YzFtYpNiIwgxvvRvg4BXxi7qLkGZ9y
edjouwrZxN2qkF2YjAi7WoJ/vAWsFiFhLbeHuVW+b5EL6Rhr7qQ1LmIsBHbHSygvKfAvzA2HI/EW
LtYBs8b/fLAn2AoWbA6F8CPMj6sFgW3BTA0xIyfMOZor7rN7iDk/oBnMGawVdkIG0cYNXhieyBjl
AYwzPp+bO60vEgoJjuNkXFTRZWY8AR9pPPZXgh/hMF8ezmnVuWdq+flWRLJkftettA2WizvdSfQs
HKDI7eCoIziArbQNmOnj67IVTaSrflWo6HN9n2II3IjQtiZT8MWVa3ob+MI1FPNVdtt5wxVXzAAP
Dv8ENK3CJ3JQAVDi5Cz2uDE44RC9wPJu/AblDzGBHsKDr0YCoS07a9kx7C98I8cABb0bwQQE6MAU
ZGvUg+5K14udnNLTWwtHtYnVbREIqbB+Fouxlc8uGMMqQl+xjzFBfLbV68jlu5pbyNU9n21oRRg7
2Os3XA0JN/y9/FmTNh7/WfMTV77mmpNbg5ELMwrWIN5Nse0WAOGijT3vSPDTxv5pY7fZHv1dz82/
/S9pyZyYuetRRIqq1B7euATglyuOBiDvmYtJebOUlLlsvPDRfEgA+Gm8/DRefhovP42Xn8bL8L9/
XDzKPaCfmS6zyI4kZFlocfGNVAP4pH3XACZeKAJcusYsQeifusayETYLFfw0wn4aYT+NMOCun0bY
n2+ELaLoWaDqv4WijQV5PC/REMUqzawBkZKeqpe4R+nzwHm+VnY8sMozxxB/JHBWILqrXWKIJWxT
A37jiam2jDiGBl/TBD8M929/9RohT89kX964Xzalb4VFxNf7aQX3Nuolbc3t4TYAoQUdkPRYsBDp
b9whw30eX/2sV9w+Xsr7WrzTWazj73uni+GvSyT9g2X0PzT8hQ6aPwI86ITIW1ShDeM8hbyvO/Tv
6c5888NbB38d97nd3b3ejfQFTlV0WSd3eKJk8KZfIU2wx78Kd61zfx/8UP7EXq4nsqvw1obCqX4j
kB1SCVb5Lt81rrk/38t7ZatshoN6U9olHNoVMkcMhKsauJbIfr//gm5mZA+v5ons4YqaVtNK9JGT
uprcimlw9bdOAe9o5Ei08Ecks1Zo7IJGNTCuI4fgrzsyrR5PxDi8vx8jckQYAGMV2GvMDu+IASi4
hxSBPXDA0Duetik4V3dXcHyvWxLQ19eEIvcDkT94/+9qdofQBvyCGr9hpHAiK6Tl3/kr/O4Pd5iL
yxzhk0EhcXkHTyo4vH4emfyxF/3Dysxs+1OcWqmZtipylfnjCiEf+tTbAyvIg0GcGxTi3INemFwP
5OZSy+4ieZnYa4L8lzUyaG5RI2ODA4aBMYjwsF2H4IqTI3iV2DECE7iXBD7Xu1ek2oyXWXtH7kti
vy9xRl3SSb8D1R/uZAaqBzBva4OMeID+VD4Eb0izdvuVcYyf9QPaph2GPRidcjJEIKYmKH0ULYJe
5cJEjI15RHGgCrqOhFfTDC/FFx1BPiYgFzuhTYAKL4rCQfmg211PusfPV0CZtbC6VA8goeo/z8YM
qIMiDe13A5wNdEeOEad94yHQjH5BcyHCQhJvwBd1mzmZc7LRU/6YHqMNKIcRuYsREeI+bZ4f/PmY
LgV2n83lDNaD40dV0pLHVhChUikiUQiFKM55bSKPi8fzkBBDGu+Sa0LPKOOX7AKZQNJ976yQu4SK
KUQ2EQVsLkEZ9PmmCYaKnBjEiHqEME8bxIyAmnJXe0SJ6kLmMXoBLcgb/voHuZygpbQRCxg/jxaY
GC8P0iJusOEpPyNCtjw6wONDORKXeju85ulLHSJxwR1iP8hHO+94Nlpze8J3Ht7mQeYA4WceTufp
TDz8zZPs+X6PaYbou1uXdqgy5RDe1NZVpbIKbeLheB69BOnXDSKYDYvXA7x0z/pusj2e8mPSEuoe
gV+soonAaYO4X+dcwmlwQvMRn/zhkpZksRT5a+qO5yt0trISARFyBIrfS7e/en0N7Pf32/Vb5l7v
85TkOcH5g4yKGf6JcAaP7xZrkKHGvePc5831Pv+3h+cbcWsEClqP/86jQNxXjvAinOv1JZ6MkO1/
c3vJsxKJVs3jYFSw5TMiXnIQUK/r8entbxWvIjx6FpOIxhAlELyrFSTGsaQjKemtSG4zdnt7LFjm
XO4QMvHw+pqj9o5L0c/PwY8R4q9n81Kg+WEfiUMed0qLgVbXp50KokmGTDO3cwueBebWWKRpLd8v
XHRJW15qfz5c9ae2/Fdpy8X9MEvZ/132w5IwlmfO/j/vtCyJ3Utm4IeN+1Ps/rXE7gwh/cW0+hJQ
ujSK+LC7/hVAaQl0yjOg9FcBnUuwf97F968L+w3uTfgOqqLpOu8opgFHz6SjVlQhmo4A6pmHpw6Z
O7ti8Pxdfmw2kockb/aGTAr7RN7STQgkh9wD1t4ijZ7GK8ALL1sht4cg2Qfm3ZeBam6DXDL0rHJ1
Z9oU8MQkBIl63Sa95FXklFcZRLcWkHec0uhQuiBZSg51RQ4nWHoo1lyAsou3N7PP/ma3p/8wkI3W
9ZKEntLgQuOlCB/OtJk1WYwOtiiWHWl+0yJFRr032AOH5jwXdmAA47S+gfkBAyT10iv9kita0XbD
80ATh5eJgONUB5cMAc3pieft8eIBluyQZOVkGwsmP085ahEh5wmXSOWhCtYUvdxd8LySQiK97mqS
Y7X250Bu8eZmaOFvdXPKDzO/P6zc7NyNYhrmMjoLu3ATaOTqcAe/xt0D7Gjk3onwgrjuXoXHpaMX
7+Te3R9KlMtIFPbIgjnB1dZ3EuDDSGZHpArQyeikYSQ7x18dP1/Dxduc6cw/8DY1PqOf3efMUQAK
vVhva7hqKpvnkqbbCU4aJ4b0euHOlxd/K5Pnx7Ubon40XvlbuGzQnQav7F6Q7Ii3FRQ+NO5WGO0n
xW181cn28lr39CvTy44h6AW8z2ePj+izEc+04xRYRmEOGDF62zpXcOh9/vEX/sfPPn9m5p9BOVfI
BqRHDepnFAONNL174cVk0lqlIr7nyMDUPJ6hyTPRT0zyHOmKp41zCz5yInbdoG34e42qfHgs+rVC
JQiHgCj0dD3ZNUFyGul6O7j+fOAL82LN7d9BF4Vowrxkh0eUjh2WDOwfa41fj8ScUKGshuisVLjA
1RlVxBOyQtEtixbw7cGFKpAbvjMm2N4v8Ks6PnFRyZbjCc15AU8MecP/b3v0urmtySMosEhNMEoU
tHEPYQQrfFWTa+hCFDgd4cd7B5EW0vLeF1ZX4bPwyerOqcaEchISMcJNQKqMGPyDRR4qOIC5t/hp
w5/pGAiZIN95EdT6kS+e4NaEfb5YS+fOmonxv/65m7OJ/NZzt7R9ZwK3/d2370zo/j2370xc/1Hb
d0E7zqkJf5N2XBLAF0/WB/j2lxHA8o9nBYEoAxxCnPkGsufDwPNUkBpN71X3JUJ5UuMWaNwDZ+M9
ZB09AqLcQt4x1FLwINVC5YIkcoHxvWD79eKzAOlpOsuFoAyor81otU1QUTShFna0N5fOXrvMVrwc
yfY8nd9CMdWAZlPI8zxqKIR6uaqPIei1KwLmwgbGTIWaLi7h0VND8ToWPCIl3dluRdyHzN4T3EXn
mlciwr8JyVCVUzCFHkX8OPqDy0uNEjjsY0f0QLxCQlSRIEjDHa2JLXsp7J/MSewMKdZ4EdUfMgC0
zEQms2eOoyu88LmwRd/NhcmZWQRjFaMLZYCVYQYqqUcU03CJf1VA9YyAlfxXEaJ/8yReqml4bQ2q
jfGMQR7+I4rFq7AH1JYrDtcRBeG1AU8W/rLC0xw18UocXo/IP+2pInjt6yPa8/egfzCMwhuUgCGJ
n6f5lwhmIGRoywgOmgTVhnRAeRePsqPlFv8d6f6oSEJZuIGKge5SYAGKNLxi58Ryv2bvSysJCmpA
P5rPp+y/0E+/bqeZfspCKWuLFNtJhJVUkZeQ+BW9vgEBDIeGDcmZw5/geySzc//p6X5k9wpF57oS
oOf5+RUdbKDDE/J6eF/F2PUljbAZMra0tosbnyPcD6fuf9LG/2HbKNP8dRVnSrWqg7wrM6ziBc5z
TwV/8EXj8C1xbvwb1BChlggF5BfQH2N9b15eQLxMDu93d2g98PZmovdTCns48DnCQz3tevX+/o5a
wqNH3wWEY/nirmTCzzM9okQvRolOiTq83EWBG4/XJqtjZI9kQeYt3t1Mo/+97m5ZaM10/U+htSi0
Zqbhnya0FpHCzMb8XZHCD4G2JYkSCG0kWbk4Jz7IyyDQ49M4QBdCS4HXGUe6gIBHq7uJrJ51B1S+
qwUZ/cOWs+aHS85uN5aFs57IuGRkSK+DaKIrhVmDgOX8okYoP+2kzs0SqWZpmmVOPqFHqiqh1aia
EnBjPfQ9Gu1XWd5QQSz3WSe/lBGImPKxdjUjbYjVd+LSiH8IGH4dsTqDclmSplrQQHCiE0mHOlyk
5ES09BUybuAfPKOw1yvRBuT2mSclrLYh+vMvaOCLl/87QPdhCDNAl9UGuL9VDAGGNRfR16HNC+V4
O7sT4W1heN1giDyhA9DV8f2EXIjPMYDMUdFnI5ihpmxomzSqMIINt45fDxveEHHnoKffmXe1uV0l
5LBwyaV5n8OO33/eL53MP7vrGZ5oyvbcCwLuWnIqIDnkhVUUvi+4OiqkFVTuhPPCGyOgkw8nA9ui
jo9Dw4wccmQTxAwJEqOHJeHoV4PbH14OJCm9330+Uz+WdR+2x0y1D2YnCHKOYd5BW79whAlUBtgJ
lwaHtA/M7Sj6EZVkz5ssflHRWIi3bXS3NbdDeGG3591wJMCH3nN/DEUh+t3d+/H985EubmS+5h8E
zu+/kReXdKZJ/6QlXRKTnPXs40T9+WJy6bTO5HoWpkqfltiDGdns1wt+3oUPn+c2/7YPvxBNfHLK
L/kRHzZlMiiaGPRQSTgtDQ6whDYlaExC001yfyZrXgUf09O2QEpVi5Zj6K+Bdl8l2aI5A894euUR
h0f785OydKbnmb9/3pmWFkDEvIn87wEiFrTRZfI+rNjvoI0WN8lMxmZTrBug9cYmESlaiYVI5AVa
ggZoKG99y3WCQJ4GBpvf1ZBEN8IBkjrBFrmILnIZj6jNpwvIZHFMc2n6VxjTTL7+nofpN/FcbuIv
YJNHk+NvSS1nbJj/p23O9fMpfs7/Qdr67bn9R/H+j+P5+Rw35/hLM//bb+gy/xr8mFxQ/Nf8mP/v
/4IP8x+b5xp3mOOn1/Yf26J+/UiQyT/gK0GmpOq/gK0bwMIEraohmVBCXwkyJVX9BU+B1Qb8mWAH
1rDz/p0hUxZ/0TRwpouiBB5MHbSa/8mQKam/SJIsg75MAR2xrprqbyHInIkdfL6ugUfclCTQvYEq
c6ZwJPBPF0OgDftUqBUmCtKTkVagi8lFAwza+USjGrG3D5O1/6oTPpJycrz3QVPgmoasg5valDVJ
06W5UC4b08gVkCnvp67tnFgExWZUgY/z86vMydL5ZRTVhNYxwYFt4etb5S+VyanPZKnb11KUr6Mk
86YoGdhpUmWWCENHokYON2mf+kNuHvVTGboLI/hucmXNlDgLs6RwSvBL6OyDgC3Mrh2naaz3ZnEG
o3GZWk5fapojWh36XzZausoyEc7aKERyctXJvpCCdU0prJOXSjX6Dev1eNVGSrqRzlJ4FXZl+KLo
XbQwU3M8KYoy54uWFcPgTKng+/t2psQpUhNdUvN9ouSRo+cJcHYeCm6fZ5o3yVMHk3BqVLAYVNtY
QG6+OJWPUhQlNFOn1zMIc7/k8lnZJmJdrbLgNGyiILG8k2y0DnjXFbcMzcQBMXTpqWK77/Wxf5AU
ELGZmjViGaSOpmcxf9KT4biwBLPoJG7NlDD9F1p2sKDrM7Mzz0Zh7BT1tNesVF1VuTRQY9LitdiH
DbXqk0hbte63Kkiv7SgfRSe3wM7w+SA4yvxmv6MTK9req+DhlmULtLffTm/R6L1makm67/OzfHU6
afcJqM5tpddbZzR21hQinK3XSy0evz8AmmlBelgiiHlV2ZinRZ9Fq+n0PAv3vTFGdDKl+1PUom9Q
ogksSBrLi8/R0Qg0hBzCtGFC3Qnk8zufG7yoIrIg+zhrF+ScZaqzM5hLVpEnem7twGzVuEYoIOG+
mozrMI972wRlvCuNRzVMdo08IqgB+tUmrgNHamX4/8GncpUqVeSY3Wk8pLXpRTE4y3MBXejO0sP5
JNMzGiUZk7VQlP2dgNLAeomYk6xy7nRNnGnf9KyWYMOWrV0dW8Zx1PrOPo9VsABOJX6svtkX+HRT
wfyYqiaBCXs2OfJQFGFhmNMuTjJ/CFvBHSRsUiQkkTbVEkc618OzUqovcYsuRJM+kqw1jQVhPLeR
RFGXcGnT4OujcG61b3enkNZR3hWTvMuVQNwGLRqcK6fgoTtbqNcKStBSVkoqrWVwZ+kkEbsXTav0
iLWlYWLjVGnxqGmbqLF69Gqr+1BgctAZW63PnkQ5j2QvOldclaj109TWytvnG2wOm/noTQN097Jk
Qo+Jxgy8hYWqa3Vqibso09a1EIePjYKtlYCLHu2lpLFDymBrJRvQtRQbI1aNgAxDF/hGp4mKo0ap
TNQxkp60Xm82SNUI0M9JGcNNHojTkjqY2V8Yq6xokiFqqCICCf28FZpsDWnW5N15pyRZdS1r2tnt
q8AA9E0lRxBCNMftcuMqH8vhNivKhgSZVMAB0pmQtFXSNTRV8zIhZZacd4KhVE6U51b39cz+ATDv
70Z6zkkDl0AdLYr0GxyHv/mK4wRJM35RZAn8g7qpaar+K5ATIOB+MVUANRMqFMEh8VckJ5jgRxdR
a6lgwWVdNPiy/wfZuSz9YqFVt2ipqiwpQIfyb8FyXI/8Kk80A4pb1wA1NEWElsFe+/YkG9qgtXod
KNeNIMPDmYY1VaPCcM8aCZBJic1Nxn4g0jQtaNlv5eXlwoaB6QGnrgKwI81ESAavqtaEtXoNosKC
FUaEULcxLcEU/inf3B5gMoAv2OEVZAPgDH17e1reJW3WnsXDJCgbwajeAklA9ZEwrNL+NVSTfGVI
4oKM/vbI4s5m15yJ6KI51eWQiOKhiQKSRSEaLzYZes2J4d4s64WLfQsXv15MBeO9KKP4FnphNo2F
kAWQurhYlPcis1DuCWrgdGQxalqPmdhHzof9vf86dR9x+EwBXS6oQXACgSuqinud3V3XNkodnA35
UIfptRyozboOKj9PUz8U+ptaHQU/luGsUb2g3WrnKVqAB7NCncsADE2TJAP0pRZ0Lp/+jwBZKcfa
OhfyAZdS1q0qb2OrKN1K6A2vL1qEvvUGzRO7QmZ6lJ+PqdPJLVywZZ7cx3HuC/656c6bz6fluzVH
W30VwF0zRVhEADDfDiqEipTKU2zsJ7VFYWczjgSZ6+gIWhqTZw7V0h77fhZwQc00DSANEzbRfN3r
Tm90s5r0fa5ZIR3N+FhLwpWUlZVTJiNagp7l6eaUDwOJKoFqPfoK9j3IgMqx9OVcQ5v/rDiGrbEE
Db6TJxgXuisoFhrKGAb4Zb+dCFEe0j6zJmNfiChyPGk+2AWesqStbKBOyY10cd3WU+KNJ6leiET/
cE4sVRd1XYFUNOeN9+pTaDRth2sbYbPOjOTdAoy/lcLBwWiHe8Nqd9EZnU8nrVZtVVFD30LMqzAU
2E/dOK6tIZDZb98XloE0JBhJhmVe0iY+bFZBhnwNKxnLVNbpXjStip7D9i0V1Me8MeWFXTiffE6x
aJoKl3WwzzH9305+HweBCtNJuzat9tmqZL8uBacTqpthkJ+i6Xw7xGg2n0+LqHQuzC2oN0WCGrNg
EIJReLbqfRyVqHOepGvVOsZGQVIzZGqmkHAVorMpqifQzrc9Ew19jQOVJHHMlKVi64vC+CjqL2OQ
VWhbCWoVW+/bmy/CWlGnXpauO9TfAo/SSHlRZafVt1pNsRfeDd0ZYk8XwClLy4JGfjCRRP2t4mk+
jJl4OtXxeAoFDCN811Wn/iK1HrjI644KxkrPadCSBI2yn/WaGdJKXYoWzrAt9hhfiQ+zMNsC5yLM
AnHE5Xt0tpO8UPa6mE0xaIJ3veCFt6pEoprW0+0JHTwf8tO+QTnx2+ebfmZEfj+I2XZokyyHWSdK
162eUa167GS0QjCBVIcvuXgosUFqCw7/UV2yS+ba8HL3CveNwXzXVWOunMQ6Dsf4JF+r4ByJqCpy
OuE2pPrgdtN1EKI3tuJBNZC03yTNQOr+aSq2uboae6c/3RggfFWRa6cco5Zl5SpW/Sylob6RZe/z
Kbrgqu92K86LAs0NNabOt4kmtHWRKtJ1WjsD0ss6stMHZg60QItZhAhBBwF2itTOj4Dw1ZfuvfG1
HM3EB+Cyk1PmbtVu/z9737YbqbJt+SutfmcLIiAgHvoFSPJiZzrTabtsvyBXlQsIrsEdfqjV33F+
rAde65xlk96Jjvq1JUtVUqkcxG3GvIwxptRswu0MSgyu6hlPVe42odOYtq45vNmQceFoz6K+v7ZV
11QYGXiLFp87U0Vo+alCW3Ifg+ofb4a3ktwGra1kLyY061MnCmxzE+n4+JUUKwgtjMFp7B57NDjJ
XOR3FqzdR/l/voafv2e2272Wh1muNPge9INJnSFwzIPV7gNI6UQeM1c9ygPxvgq2tHLD3kvlo6Ab
bYD0SHMXvKYwRMkpVW8MdaNGtgIJHvVH1NllviJyZ6JDXqmD7L8uojVD8uA5tk6Jv2Glrd6j7eP1
4zBdiGszmdkurtZ1o9RY2Wh8rfmGm14ClIH11gxPlB6vj3XhwXEdBpLhmUR8gVTFPL+iK6HBeaZr
97xG+0LqpVDc9zd8z19N9Ji9PtismIYzMxtsNrMOfYXM0MQ5b4CapPix63IVMZS7zZWZ74zU5tku
Dtd6fNO2DvUdBf5TP95HQKSgT564a5sDJCjUAg16JESQc9s4qbdjjO6sdgUJmcRuANM8R2e0SpXA
CTzrHmhfMduLMEIrPsWm3UNFN2O7D8VK6G463NLAxX+OfrHcDZV7ku2uT/nCDflrytyY8lgI+eZv
PrxNXdGzQbsf1hyIVumkkCL/RZ875lTE86M1kuOt6UbhrYydUi7c0o+K7JezNK04HmH8gdcADvLX
d1DpEp2LAivOg7WAVju0okd3ssBGBi0XU1sN4pAZ6xwJD683NmHi9L+Rpekst9bsLN93SBH4XhcJ
m4inSSglsX3ga9JT1ro67lpyO1ZPVm7rZ7IBU5LGq/JdQto7feb5faA4Wu6FgA1ZD6N2oxZQT7Ny
N1tskvo1D/b3uYJHhQiYgF74gTX+5FhVRcXNMcAiJ1AXH50YmOA3FdbziaE+WDiNtpeBR/pdhorx
oWntmtkU2N7KE8xVqzVygNd33fyaNL78oNnD69etllZ9r91bgxOhIkmehH7boffDHZRm2mQv67s2
umvZrhE3GtuhftEoNjkbpR2CucXsWNg67GfgVr6bZQhd3B6bktnBnRU6Ye40P6sn81fhDvfhyXhj
vm2ecbr8cesx4JgTO7fs8t7y/GdGbPqkxXbAbP0PnhbLsLun9AAfgN/xowBbKPW61iGKQ/G/iFvs
lN/X12KG9Ph7LZC8RYRmotp0kbRSGUpUSqfdK2d+Z/wSvzl1jJ8puan1rap5TPEamOvbcme8l6Md
CFveYe7pGxxx/gz0e/6maG56qO/pqnhKH+TW+FMecOTU1M6eG8up8ej8iu6zW/8G2V/lhFYV23wp
mpiHdB/XmKsagV9r6ZY6y8ATM8nrnmMSWNwSvVFAHivt9KBA2b5cF4atxRtsm/leo3NrhqgCKuXX
l/GDqT2/yVOQpyODgZj748h9OuNdxZWUhSG5D39noAQ8htD5X8eNy6Ey19nIyiSdl3APRtMQjvpM
bOumesjusaHNNi3cTLcTHZHNvn7sQtsCEUFZX//CWWfgvzbaYB+1KgRciKK+2hqemmXBLKwR2twC
gZzY/QPef+O0EpFTHWuwqf8fB5wZtzJJG4VNJysrEUrY7D1D7y/VHtA0YLDHvQ6xeHh12YJfuTjP
2VnI4sy30uks+I/jr5rY3aF5tx60k3hr3/hTsuA/X4RxMN2fVnVef1JY+vdowZMPsTH0NX4jv41w
agUeLQIclwab1fGCsWZhZSB0G9BDt9/SxgmGuzwHt2AApSJ/Ds0UQNDEhj+VA6WuerriFJYX4QX2
Hxpzk5MjHzeFf1CNwDbKJz3b6zhuLSIv486X57xfUi3/1oH5vD7k66kLhaI0NIKplWjZELrDY5Zv
cjSNiGyKzPcv1KYysXTwJj/l4i7+c9LZLJGYdXXCghBj+tgHzR6GlcK9rDrDx1T8FX1UTDe7F4GN
qRtHv1i6aN89d8irqASlfUROc1EHJegyvRlTcu//Ud+CYee/cG2V/SxuNN1W6rsoXfCtP9J4F/P9
Z8B5GZoEbVbxXJJ7xlfEcvvYMbiXDg8Z5m5Iu8V1j9Bni9yY8LNilXkkX1jyyXZc+4LZwWxLXunU
xJTbhxL9nxs3RJfcyB7ih+s25cL3ntwHmDLVtKaM5hzhFgZl1w++r567HjFjaSfNbpBem/p2ERI7
4i/Xh7vMU8zGm88rbjKzjDBePKwSa9Okq7pdJ2j+yJwRbQFTt05dIk+J6cYInh/bU4W+16soXtjh
pWnPLlGH+qLftfgMS9tZaGGCzkXVTgteosxJrf++lZlNenZ9DJGPlh9iNAUFfAgwQoSw8tAsXTXs
AL269FXL7tK9BYCftQr6rfqSJTYN9oyiGuHGvo2fAG1bIlfJnZI5UkNKE2l8pyDe9e35SBJ+OXaz
L9W/Ghcj9luryPGlCdrL1E5Q3IZou9SuBTKFh7DaBvkNQB8DWp+NNi3XGS5E3xLbGH5J/aAX8LH9
CBFw6tICyYRy36EXqjzE4DKjQ45CnB6tHpNbUMRRQF83augYeLiY0yuJwyR62qBvk7LJtdxREahK
85y2v6/PUJvW+mKGTKM6RbIaZZ9Z6sFQQtFEBDNss7vXgkO0FhptbFui8Qx9ofGWI7Qfj0nv1Gzp
Hb1wkqfF/TT03F+wIq6GKoYO9ZXJ16LDIjgNiOygauIqQAlkiS9/+VjMhpx5DBlAA3/vZ3Kbq1vV
6dtdyz2V/TaBb1D3lK/MasFcswtzjUEJgFgTCMtQgQr4eohCRY2YKgbtjCxcLbe6upbArFAkZzwj
tDnQrIk9PCmwnNwl0U7EnhmuNWTiOo9AWKPGq7lN0TIJTYcKV0BwU3F8c0WEq3e2cd+98L2Ktj76
L+V1eAlwFgP86toNExvxMdQu2/sSdWp0YEwdvrciG2nGSoPDOjmqEQQ8rVteNHat/7Dkug52Vul0
KQKIhav08SbODxqhDPU9QgElmUOEEi4aEtSKeo5GG+OVKFrftn8g8zJ6pn/HoeOQuTgFutOGPxsA
OiMX16f80e/Q/5fb1oNyD2RTYmEB9nDw9HClWhtaeY21iV6Ch3if4l7avbGKLDdp1yFgT5XXWzYr
7ABNp/pHrqwa/U+j7IDYobnTNd4o7MiyyRqpohGL+SNkSMe/+5CIRIyGrLBYcOEvnKuPc/DPCsyM
bM0rXjUC570ip7pAGLGOlA3bvskUXFNle/1iz7qz4gmbjTYzsqFiDUrGsN5IsmzLXya22kLPJQn/
MQent3As9B18TxJbgiaYrQmc5h1iTMRVv8pXEdt4aPyf8VIG6Btrg3z0pFiB8ge4Tl+vAoBuahSP
QjsDKkgruw0cxCXXJ37prEwTN1Rm4tdjoHnGJZNxoqVlr51NECjQohCM39yufyc/A2IL36k7d4Qa
UGFnwSb4cX3sGVrp70X/NPbsvaA95aGeYuyosvUn84f6bhXTETR+tD86gF3EJF9kIhx/Qban0pzg
h4+cyibGWge2ugBC+u5R/7wQs2xbwNW8i/pOO9epM6IT4ik1HBUCpQGaB12f92VINFvz2SuS8XFQ
0nLUztWQbawYyTzcRldFh1Xt1sSrriBw8RR1PzQLZmVx5NkjEqdDqIJGjhMlXSS4JPiwaP2MlnGI
UIDMQY9FyzbQW3IxCpy28sKefdrq2VOSxkKnAHZpZ/baPJUvOGPsbbRskdnKk/Ieqo6UbtLb8EwW
1vq7F/vztk5m5lMiwKhSYZkx1tqg9xRdDVs3kGv1AAeS3g1v+nvTrwuKnR4XjtMM5Pmfh3sqtwNq
hqLuzFfliVnTtlM11EMcge621FEGr/TXBq/d4ZVZrd2ED2X+nJmjrYtfUXAeHsdiV9IXqWl2qh27
GBUY1GJRCvQho00cRgabRqVDSYUKy+r6Qn1//P/53JmtCf1Ca2uMfPaRBNCdAu9MtfW1J5QfG7mU
5v32jZ+SWwDAAac5Z3DWiTK16Sq0c1avJIPUWNE7GiSqJ6jBbVgoth95RbhbTH3S6XxfHMNPA89O
g1Ryq2iMHLOE257YeANRNpKxm5CVBfFr3W5aN23d8QcKITHxasVhDUidLqibHMpAdNWgy3AD5Kob
xtuhvyEohtdrXXiU3TLz1OrnAGLV7bbtdkazH/u1Xy0Y7G+fxX9mMOd1WlmkKVUqcax0p0ZmusT5
QDZ0EC91D8A1/J3YvX4yLlOSk7liwIyAb2sSfQ7QSLRRz7saHllobulo2KW4rbQG8Ufm6smWNG6F
NpDo8qk6pb4ZqtTrEQNq1GEQ5y69JHsy0n2S7JF0I5C5j+76cW8Rp1VcSuyy2MpubyJqMvMfpfoS
oTdouxqT50TfltmWWJsEqh7xeFukiV0kcpUJ5MsJcirafejfRtV5YbIX9wAFAAooCkN6HBjiOcBx
iIwoZD0cAV7sc7h2uoX+lTXSzNY6fSr51qxPorjDbU3TmyDdmsIbE5RlT0ZlF8z2YycrnC5y+XvN
IaGlDaswdWPiNvDV4ITBeTgoyqpEoj1D3HZTr4sEeiHJsOpLrzK33TOBKgmeXixIDdW+7HR9eh9V
3C8XYDa92QOgGONQtxWmp0Obo0GE6FRQwHqzHAXtv1uIlEM5Bfon5QlZZJNg4VeBeaMbSEh5Ojot
G3aBuemOhYbPZAVhFt79EWhrTFYNlomuc+YIzamUdVEAabxKUyhY69m5VG09cbpqU5s2txw1dI1D
ajqacLA0peUagZOOHovf0mZVkz1S7FXkNsRFxbZM7QakZWlHvQ3waP3aS7t4RfhaEi8pRpv5jm55
pfGj4LfX1+rSNZrWCkwSXVUt5I3mvIlSizQgbQK4RvpqIJ4axvZYH7OgsGtAgkA/152qOQZyN06+
d79j9UIy88JazT5g5pSWLelqJuH/WWJjyceiPpjMMclN5y9c8cu4djbS3BMrDApMFJxt1V/VCC2H
4VljJ2JuZWE3+Y77m7i8MSM3z91qSQ5PuzBps8FnnpeaUtn705mUUKobHJa4HIeh36kTI+K2ardG
6Bn9yvd3UbnWxCEo16x0OLoW4FlcSp1dAjBmXzNzzsZSzzRfhNo5zW5qc2OhOtGs9HP+G7g9CfhA
teSTXXgoswFnVxKIHr0cCaYPgGM2/JbtNrUCm9EfanqfDa6sTk36jFWH6+L31fb6Ib8MfID7ICqA
TdxkQMxeAL8qkvTZqMfn1ChaON9WZut1Gq1qPr74Zg6JPBB4EFw2r4Hk4U08hV+VQTu3MhENZYZh
rIfSP3Rlmjn6MPyxCCDUmqa8lzV7hc83rGk6/AoDrx07c48X62GsynLB2brwLjEJinAZZC8DvKq5
Jt5UqjdppMXnMptAFUz2qx7P1vr6Wl3mQxCOawyZU+A3UJ77+PdPvmRt9lQRgRmepcVe+jwd0RC7
BsA3r1Fiin1tBajyLYdVAzwNldMGRXXaLs310ix9fAXgoxDoAsHGmiVI+tLKg8AfwjPrUcqMq8C1
JBNO1lRsq5dubgE2xXUKfg1z0nyjKLeVIGdTao9NF40Lp3e6DZ/eEwuEH6CmCAARQA2B+TLz62Xf
yzr0/eDcYxBXRsk57CvTVuvgT1eWi/yW2V2ZhjN0jizYBOsHWHQ2XGxlhjryHHNv6S0jkeZptA4d
WZNHPwnspNCjTU1ouSqy9E3GiKSomis3lTo+5y1e8aI1FVtnhVwFSfoLBdCgaYyNbCmizV6nTgTD
ohmgqIXMSBa83jkGaPr4qQoBihyAS1SdM7aHIQcfDMiHe9Kj9DFKpA9LLdM97sdbv072hmJq2yzo
a1sqaehaQap4QYkaUiFjaZssfxpyGduRSraksII1tW5YOCiuMNGixWjQvsOgS/s7E3qBI6R+wKwI
cC0qUv3GzGPuBjBUiBmo555phzBV7U7qwu2sqLoZhf+gRLFyIukYoOrem5skLLJVVhF1LazuYIii
vul7JAsBL70donTYNlRzCt/YR8B124Oqhkcf83SaZoQXwIz2EKpNB9KbKpw8FaNz/QbPrR1mwwDA
4gyYYnSYwc/XaLBmjeCRoVbnVnA05w6x+oFSRXAuMnNllBGAWOLZZFrjoWVO6PgBgDRmGgMFl8Nn
K7Om3ylKh2wUKstZXPkHESEFF4zMQ0cMJy9reaqJmcMJGiAP1xZoMKaUvgvqEVmIA+a1EEClARYF
2wv3j5sTmvnrVNSu5y1PC34vijK/UaLukcDVTBm4QDhITs6KykmiZmOMyJXS3ugOaQhAC9WseJdo
8arpFLGjibARqOYu4E7CJRTP/ceK/392y/+cRLn/PbvlCCOZ/cf/qaL3//GnfMv+43+/RRW8v/es
juph+/t/ffz3/yS6UP1fgEkwDhaCDttAES7/xVgGB0b/l6lqE8FEhW0AW/S/KMuK+S9rYviBcGji
JINQDGP5X0QX818gLgDnD0IixZ8wlB+c8X8asYL3/evfNWb96CHw2cqDsQCzCxo0gzlAzD4zArXo
tToS3bDvosb3ZBFXN3UnmjurhbsQl127b/q6W2labdmmScddk+XZiqhx4nYl4jdhFNAsT9A0StVD
1VOYHtnNmKQ7yVRUysOoeYhSBkuWjU9l3zzKIXrrRN88+CBlrFUDD6miZOGCNZi7epaGpt6Gxicy
HlaPfsizfXrPOxmA/WBm/R6BhLWVvFVfi1baXTkq648PVc3OCaooPOosGnaFzPuFT6DTLf2ysvgC
YG0NDsCZwcDo+XqLGeB8ghaauh/D1nu25JAdM9mLfNPGyiqzyt7Teh/xUqCT4HnySwuntfz6hzpq
+Ul0GTKzORtQ2qhzQAnSGJA62wTf+7nJDfEL9Kn0TtC42XW0MgFRUw2x7WmHPG84ii0zKv22LGWO
UkHOK0RXjegrW1awChpJOIA6tSJMJ7aW8LBzJwYkYTBUwReH/BVo0BfZsVKGzaDJst+nBqf3SVBL
tBzTuNLYuV7JP1oUErR0SoDSgQEENKXvfH3XG9pdSCS3tW6sKnscUvFiqoL+Tcn7t+d9Hg7h6yaR
ABx5VF/wWsyrLyKOBE86jewFHpO3LAnh6prw8NaGHHTU+TpjWMUlDe5EUPS7pOWKdHSi9Darij53
FMtKoGfUxf5C5njm5+K7wBMgOCWoiwH3PK+3V1HFWVxW3b6MxGsdc47DAHjBJ0M12aUgzz7TlObY
4GkUIFwJ5g9vC2mf2cvS+kZQGooc92oGWGBZdjWOn4K7a4TnWMp6BwGF8V0LibIKR5WhtV2ilF5a
1OlDmuTg1rMciA+sRQt9UKSbW9fQkanyU6qsaT22DzXNZGBTbooDqwQIDdpQr8wws06ppgCBpBn8
bTByDjRrOKjwrbVIR8LCSl/NtHyNjHaETHmUxrXtV6Gr1wA0dUlkwDXya3ihlYniwRgz+RsHD3q1
Okn+u/lsrBHMBkwv6MoQoQPX8Ou9LcGWyEXYowba5PUziQcdifMB5CB8LFUcJY8qz2etp1eiQMw+
NuaZQXQBZQwzjbjbPWQOLUXy+/rWzSOU6bOQa1ZBlkTCDvTXWWxQVVUddwUf9lkB7Lvij2QfDyx1
fUKBa+vU0YH70m3HvO2exjGX3iAME4SiOH1e+JLJcH01bACYGowA98PBSJ9TSpAzDERWoIih9Ll0
az8xQGsZKTZJVDpweBVlnghygN20XB1eQelH9SmvsIBxb+TFKma4S3Yz9My9/mXziAWxCrqimEAm
gjowaX583bmaJnWQ1H57MuPsrSBYJssIY0eFngSgsGQhvp4jmqfQ6C+WJi4TfsfEVP1cf1DA3QgQ
x7SnlMhnvALquiyBpy4HR8va2BWSox1d3PxWG73YUPVZ8p9WRsH3oWNs9yV4cKliBUtXfLY5U7wG
fQILJFmw0XHTZx/VG32pdww0y57KF71PQi8VZba5vtIX7ytBPRFMcVUHsUqdTNdsGFC44kYG2mlQ
K2q3VaKsKpmGN6OvWu7QigqoVPpamD7qp5xHryLtsqWYfZrK53OIb5hcJDLhAikcrFnEOHLYwypr
hlPT835tVlnhdbqKppcEdyM0rUPL0eqyYmJj+gRYFN6CkG/FhxS/187RqkEi7Q/0oK/7f/vG//6Z
mZVBcDbApUda3YReBYgscymAUVRGQxI/OXGos0CSA0WJyIJQSqwjJOnCiDq1b8arIqyN+1gDFwc5
SuO2gh+1+m/vFL4EZwFREd49/JavO6UHYDumKk1OWqolayMAHJX2lYa2MYfWEMDuGoW4MVIdvYCg
WrC0R9+uw6fRZ3dEJ1lDiVCTU9+lpU2LSl31KkJySGbKR192wMtlBWSbc6GtfAVF+YhmniV4sHRg
L2wDmYrtOKl/a+bMlqGPNb3PeiU8QTQrhHynYbpFn9Wg49L8lIkM3aLDCil+xUfTzuYlN+qXKjO8
vmTACVdgTwIdRPds7EevC5NywXJd3id8HqR1ABbWp3LMPP/UKJziQIjoRIMGGHffLE8dHTdGz4Ib
TXR4e0q1OQhR8xvWImOvBUWw8A3TdflynfAJKIuAJGoiuEBA8PWgWFEmQopC+UnV/YMcDPVeD4Z8
hSSCv61qFC7zxg8PljSL4/Uj+t3WMArOPTWNiaAxe9nAnTSCdPQxsDQqjzY4HmEaQ+VOMSGhkwTJ
wlkg8wcMkk8WHi4CNwQRNsSfvs50SERa66UQJ4MnldP6ottKhgJIIFO2jWqAkooKdY+0Qd6pY30N
YqAVrTuoK6EeJ5Vdr3avUghIzpQyWxlth/yoFkhXFbnudoU/vFZhylyjr59YWWhewGiwkBb9ds3g
xVoUTjLu9dyRiyJtLKMmOpGmiVZKTEc3SsSz0DLF1lJ9iUI4rcjF2YAkA55XaE0BUvJ1xaxe9Rtl
TMRJhuaDX8UtlPyt0IPc0c9c8Nuc096+figuX1eCq4qMDtQcsE/6R2nhUwRnxNGYhCqPTsIogen3
ybNaVv4WpFpbQvvVHiOz9so4v+fWgRv5Ieqi+javm3WJtMqK2JWClb/+TZeLDjkKhCpTtg9/m0ME
s8BsQyWHDdGq3nL03HwipD2NdQhOn5+XSyvw3XBQTQBhE14oCIazezG2RVw3Qx2dMmU0EqfsALRw
FCMg6HXQj+VvVDOOSB95yALB9UoI8MAR0E4VsC3huG6RaattYmzaYDAeLd9I3rDcxrDgb3x8xdej
gZsEqhpiXMDz+cdl+7RPiAdSGXWjOBFEAXdtr42PdduF25AnDSqOBR1RaU3yBLVsK4HH33cAyecm
7pqrMUHPnQEum8aT5JcVSCgSdFoLAGDFGt0lVUb3WW3I24ApwylLDPJ8fUc/ODezr6dg5GAzkW75
Szfusw9nWn6OECQLTkk2jLYvLblKSDJuAOQhoBVo1EWEQZwU0FA3iOO1P3T0ZoCQwTPzNb4ZOgAT
0YtgU0oUL0kjIOilIWtdqD2ypqZpEyvudmR62HqldqpKA1kB9hScet/VS+D58tbQHUTk70HWKTsD
ZCWWxWff4IWr6+BvyUQ5B1lWA+sXAx8S98WmQ6HGkxlDq+WaI2GciHptNQiMFtbm4s5DhMRE6gTJ
IXSxn2sqKUOsBmY/KsehCBqbpBW4M8YYLaXOvznlFHGWiooHMgb421fTwoNKy7U+DU6VKQdXNwoT
SgwoTsV4i9yy0QK7iIFUqRRtPAuksFDVjpq7vOgeQj8bwUG28l3CE5Tx9eKNmOljE3N0fDb0Bzb0
L36XhqsxSFdqJbu1JLW/9glyTnqLLZFlKhce0cnvnZ0nmK0phEe9CmiD2WwstRmg+qgpR1rFij2W
JAEPJBS/rm/NN+4C7BDqYhA7Q4QBTZyvi+YrBZJfKkuPUYSLBZUoeLUBGMUhze70qr4Tfmh6nQ8a
kJWqe6M00oX3Z86ot2BEEWhBig/CiXgW5o1w1BpZ7H4w0qNszYeoWJvGQfEB6fspAIaQtbmqzPhG
G1e8AzRq6G+p5Ouub/ZF+CcgQFYLvpBAmdea//oiC0mnqacEeKbTQftkiEaZ+Eqg9ulxDGq6oT6S
YtoQEaBbJ4BCnKU3Vh6pD62UKYxOheJvzUDu8dvcVa0aoLE+bt0uH8Vvpar83ZAqqR0ERrMqtAAK
YkFs/bfPyvSYIHohFC1zUDf6+sGm2ekSKmXpsYUA0WroKmD3ebz0jFxESdgoZJiRjsMwFpCgX0dJ
gCyvB4OmRytsK/DkusBJoBjo+kOz1Jjl8iqDPI2UNOi1HADn+ZkIW8C7846L4xilgUsGsEsDP03t
yCSAg1B1ace/mdo/45nwFr5OjehCQPElio8isbaR1cIG0Pqmivkm1LVVQcN9ZhW7hAJZmjIbGGPZ
gqIPNpTVyh30T65fyunOfb36yO9Prwiy/BYSeDOXLEhriMwNZXIsYh894wwku3QRrru8RRshFsNH
jKzahptvONDMXIzzvhse+iZQAZ2SiAiHvy6GUbZZIo1eHCNdH9fMLMuzP0gTkh/dLkRfOXD5Cd13
OpQBIIXQ8A0dUDfKlOA2a6sYfNEoG3ZDXEIdQ0VqIvNJv4EuTrDntYhua81/uL5cl+GGCW6R9UHd
AkRhns/KC+ZTitzesRoH8LETK3VYKwzwM5nqBAnQ8JWp3OVWvpQE/cZ4IneBzA1UJqbkwbyBrplk
Hc6HHx6RVxy8Lo3uW0sfH9uW/FatYPxRa7ywaalSBxVFcLwTY0m29fLg4gumkzIJanLoFH3dKyJ7
gB7aMTzyqrqHBg45lhUpwGvOsoVVvsh3E4KhgAnAjcRbrrHZSzEI0cmiyTFUn2+EWUADyYrpvlHy
6sZMq0ORcXYIwcIpUEtsCt8NSp44qCMcGhS1F5zFb/Yc2r2T6hsMn0k+UOOfTDTpTDY2dIiOdORA
gtZxdbBYbJyINT5HZbUpobF5VtNEvF4/a5evMpwY5D8mR8/AgzVbb0Y1KU1SiaPmA9SiMKCCOWmX
aLiX5g+7OaUXkBYDVuUjovk0u7zS/TGG7OtRlH275SLoHKQfi9XI9HOlDQsYtm/OECy7jrwj0rDI
ME3//mk0XbK4q7NcHBXJIWlVxt4wIq2KREK3vb56l8EfwmRwveHfo0wJR+3rSCWRXV/FiTi2nfY7
rwe60nxSPgVW8isZavW3gerX6vqQ300Og2pYTWsqo83cqFxGKemEEh01QZVbRqungDNlkzD1/fpA
3+zZBBmY+FeTXNhcMCHM+3as8DbfyYi0XpHUbMOi/r0hXXEzqMqS7fkmWppy5jgbcFGwoubsOkIN
zUeuiWh3Y5iZe9DbS88Ko/GAohcSHkYElL5oN2Fsjrco3lk7iRLWM2/Aro+kuS1Dn2zKwBhRYinN
4FdT1/26Kfo/NOzjeyGBC0jHOFrgqnyz/zBV0yGDCwE41mwzSCgtn+k5vSvR9sUt2kKclFy/rU04
m1mpVG7P82rBUny7UICtoXaOnCXyp7MrO/hRkdWNJHcGZHUGNdjV1UPc/KEKeYdDtanBkkwG39aB
Q1VbXtsimPiFO9C7qiy1Y6N9tEYwXnyw9XRf24iuWbApl6sCY4KMyCS8berQRv56K0BGp1Tg+TyS
XD02Db+vOpUeJLFudbVM77tMLmn8XVqxKU7FdZiCC+RUZ2enKKpRkdIPjkikQQ2CZ9YqSbRmff1G
XBSaEDF9Hmaedsjg8Xc5M4Mjkx4pazfmya41OHBIlvbMkvF5tOp1Gii3pd7/RJ/6pSrO4gfMVtYY
ooBGLQ+OOB2e0lFmGxFXIcKSeA2YrS2P90rCn1N/5zP0HeJjs3D4Lo0C3BKcdmCKYLvU+dZ2voz1
Fs2nj5qkUJQQGGto/miBnrtp9eP6cs95Cwhb8IMUDzJ5KNpc1PWSmgImSqCCSaW4VzU4YUkBzYAh
SwnkSGju6YMo/yByCW6mZPSLpkoLiiEs2+gVTHEM8XAbbg6/rYZA/SPqggG7mSgM4raWfC8qHzn2
ZpRPyC90la0MwVoxYx9yWHqf3ig8DGPXT8zCNZF+XkUBAbKwT4a9sELuEWOID8RKCs9vU/aTKjJx
6mLwn0EZ8G8tbNKCqflu73GjrMkYY1WQnf16q3z0cOZxEUXHBhCpHUvHdwv16p1PFA8SW83OMFsk
4McImS0zyFeoZ2uPBS021zfl0k9BkRVhNUJsPlUUZ29rrepI+ELr/mjgGDrd/+XsvHYbV7I1/EQE
mMOtoiXLpuzudocbwu3uZs5kMTz9+ei5sShDxD7ABvYMPJgSyapVK/whiv85YxnuRdXFJ6qccqM0
7Z80aeR//3ldEgggQZajQZ6Zo1aQRRz9rBb+2S+QqEZ5WXvKW9t/9gb1LJPEHfrUrO+yqLGWZF2u
L1zmeDryZaDi30e7l+8dvbC2LJkpnGWV2R3qK/8aL402qaYmxbr0Q0g7SecdnUJ6kfvGeRrUQd0r
BCM3aoJga9QQSK1Cd2FkPd1+J59ksPQVia+0QhEi0OZJYyhl1dQjctzIUV8LeiHr4rsKOuCHSaee
uW78xWziU2tSbXZqemyt+G8dK+XDEKP1c/u3fBKBp44LrU50Z9Chn/bNh5wrr5DmNY3IccMq7l+d
nDmubI3xwi745FuAoGFezAbUkO2bxb88CWn6jp7tpnnriiToQfk61b4TlRkuPNAnlxjocKpVWrgE
url2nZqNWmiqneemtNu2sSMiaCJ+tiotE6txLRfrpFCVhUU/6R1xwHl72numrM+/aFaqgHGjwHHl
NAblpFe6sa5zMwYgFP6Mh8papcIM9kk7EH6jTPU23eg9aaMdgH4uwck2leWs66aQjjD04FYWtvyv
bvWX21/7s2AEco/eDCdRoUU5C0ZjJ5VilFPb9TsTOTi1NCExjNG6qdT2OwHkNVO04tQ3g3zkV9kH
u5TR1GyDt4XfMa1z2VlwEMLW3+Gt9GTnSaoTS5LSlF5xbses+A58OTlQQEakYhUiVwx4NybF2p1q
et8kfegAC8vKRgz9upD6DD7hsFX7yDh10gDtdkzCXV8EOUo2vYSFAvJJt3/u1e1J94FsEX8GlEOw
nZhtX8Wga54TTM5y2beI51R0/pvomzOOzrofnf+8hVlOo7xVwb6Rm85r6ZhSwes8zaeEbiNQjCMk
NckuN3aVJTukjmu4aFqyEC+vAsG0qDnFaS7tSe/5MhBUbGELFQn8IOjErOlNI4bVpMPCNXSFaSYb
mE7l1CgwUWJ591v6EG+oW81clgvHjetoT5uEtjaaL2iite3BCS1w5NoGvYyu/ZuI+1w69LHsCvFN
zXPmLMW91Mcbf1W+9WG3z8toZxTfPAf5jVDwb33hx17h/qYfqwEHgWJnTgjseZmYWfJYprnkNgwO
tlYqnq2xivZTHfQVGF18B2QZR97KebaG2jiKNJ4SFY/ZldwjeVC1MjKZCMMfbm/H62iDKiefi69F
vWzSIrv8VlTkMVI2g39umaaDuvfCO58i6VAJRCsDM8ZNhmkwJYP/aMtRtHcUThViTe2+AUblrxob
xp5T8dKaIfzrM418Ag22xEC5OjU69xshf8JNTg2bacd9+NS6X1SNEijq88Bofpdmv/3mqdbGbJWE
XbpZeCXaPKBQU5FocEAZfuk0iGaLxWNMtkgdV0i26Va57lrw41cYI5A2+oV1DMxavZ/yXT23I6gI
ioxmgvxba8N0JTFv3N3+QdfVHoJuXHRYAiiTTvgcAmCPrTNJljrnVq+dPd6eIwJWsk+TEvDQczt2
4UMlnJ9Ifqv7zrYrePWlKm0wfuIbln26L43QW3tGWX+1gQS9FaVEN1j2mqrcaq2PWr9j/wO0rDQL
d9nVZ+OH00J8FzgHdTUvU/W4GEdF9vTzGHTbsQ8tJA7zJwZ0XBcMgG6/ps8WA7lJL4skBEV19fKz
gcfy9aQy9HMax8PJNDKEkzOmjY3J0amdYImIcBXleDiaL7qBHwEtxHn4aTI2YNq1PFyGQnihOsnG
QuJqIXB8ugq7cJInl6FfTTnKh52fpnB27MrUzzA7+rUoSgA42CMt3ErvXaqLS5QIQAeQa1TGOYTO
0uUywKWjJJF665wqqjjJUtN+y2O/27R1ZzzbWibT9UypMCJrlFYBbfatErWjAVU2RyAkBTf7qnsg
gdZ1oMTPORkKRJ9g8P5ZzWD9sIfa+9K1VRuu/Ew2G+R/kZdIAno4lHIyipUCdtcWAon/aMVp/A3Q
N0CfsK/rCjEOqIeZl2kJ8kZ5DFfPMdJDVNloOEj89zVIzuLVCfD1lWnjrh2vUqv16KtBsSpNoUjr
SCTqhgGJxwUIBDMuTE6IIjXbIu6VnacnYN8LP4SbJKzE20hcW/7CGb7anNxUKhFsws5yI85zY6qW
MWgLRz7rYRZua3DAq6aodX5VEm80Bg0Lh0G7yoomIVdw/pNHCDi7+R3cpEYsmqQfXUXIR9v6qQjt
V9PapxDtVjg9CGgeS/tXHgyIfscrZRJ4iZI7rQ9XnrOmYbpVteZO7VokyP/W7b9E/8tQmFmxylwY
kVwIoQ1T5dCTkBB40phRxFFwXzBIymjapdI3WwzNmn3y1FYO6rrZVk6kTdMtzMevioHpKZn/2UDV
aRzO+RktyXsnd8XotoOg0ler+tT7ZfInHMXX29Hl05WgSvxvMMJo9/KAdL4WYI+jj66IrOE7Q+57
NnV2GJsm2d5e6Rrbw0PRUKbIhXwCIH8WyEAEKp7plKObG/1zWOtvdZI82SZAwFzUd6HItZU+NP/w
r9oHsO+TKDl3XMpxgFqyTQNfXhIVfU+hL6LD9Iu4FMkj0aaiJLp8+FhVQ3mQg9ENaqtZx62qH3JV
BCur0RGkAS5XbCu1N/dpotinSOBKnJnHOoW1oPWYaFkK3RJhFvajpRXqJu+SJW7oVZS06UdY4Fwx
ZmJiNG/35zLFn5VbiiuNTnQw7JIMMK7PCx9meszL1wAKj4PMl2FOok9EqI+xWHROAwlDld2Yum+n
qF0Xc3XiV9GRi66gg9o/29w546un3plJ2K+9UQYjB0Flb4YBklxN0VoPIvD+dMGEiArDgE8Zo7El
JMTnb//auYq2zYXA5BC6CVcieOS5GxzCM4WiB1LrWia3oHAi/Mf10NilyqiWVB51cnQMaXgI/QQJ
B72W91TwwbnPquDF87XqnCAQsE+1CvFjGSyd0mcxVMDKqVZK1Q7roKidw6igyisYsK/y0PL3orUk
CxG+jEfKUdWx5ERetXqe7h0Ymk6W1m8xBEP2jNx6h9Lw/E3WDGhCOgn0a6WDDjRY4Y42gnpgn0Pl
bZCQ6Qf0zhg+/k2HsN2LQmu+hENn76QweLIHxWEjFkr4q+tlx22KPN8x0Ic2L4xHbu1TrUXOvpXS
biHEqp9sOkgpkDPfi08ytMvtUMRVKMda07tmrnKzOUbjP/ko+3a+NwL8L+VNXw8vtRJ5KMyPlhti
FXYPfDA8V2Npu1pB1dmmVrgvoQ7vR83J75s2gNJR+/1jAb7kfvBi66+upNqGhr8MO7ao77AXFAsb
+/quYJBA8s8/IH9od1w+iDD72BiCoHMro1O2QUchwvYV+ypT5L/srreyCb101Qyi2cV9pSwhFaZz
MztXiI8r2JRC7QZjO0u405IZRy2nwlWjyHpB5gXcs9XbR0SpmhUJyID4QVh+aw2//lVLVCltX21q
BT1jv7XDze1z8z5an/0aiFlAriwCHsDbWbAbfE0VbdFYLiy+6CCbJThXezSsk9kPz6PdyoJf14Sb
OBLYQyVRjXhH3r4pbTI8M3Cov2rCM1cpyeFDVMnOExzm/H7QMusR/ZrUDXQn3sEQS1d2IacbZtPR
rhkjsTV7n9LGGVKu1zpgqp7qlXFQQ+QEBqsMvmRFUTgLe/gqLZnQmqDxQcnSS7sa/eaaT8uzwtpA
U4pqF6V15IK5ifYggBVk5rtFu52rM+NMM2bakGCMwd1M1M2PIbQDYF8oama7iifVO6vIxl8UEP5D
6BS128aVvIkqSMjsfrHX+7FcV4ku/rSBlb+Cwqu2RFQEHwdIc7e/+ie/iyEnUwZwzxQQ80oFz59I
z3x6l0XJkFPEuXko1M5fWOUqiWBqMhXbk8g5232OadKULJLVcERTXW0eMJuSXhq1O8JlVH7ffpzP
F6JS1ClQoMnOTlSUBkYiAtNxU9FmD6ZV5mvLC+p9UavRwkTsujrloQDzTdP29yb59Go/VCiTQMJg
q4ntSmJI/2RZpD1Rg8o/zSqtXScag1MyhD80CbnavsynBDF1vvjyYOD1mta/JElCYDEozLshHVKu
Fin6YeaSuOsowgXqzOgvppLh/L39hq7u8neCMKNtFYY3E8PZrx7axI5QRrBdOUPEppeVemWGmjoR
LkV3iu3BeZCMDGWyMg4WbuartjJLT5BtNgL9DI7C5QsTuRFQ6MWOa7djtJW7Z6u3ZJQFPLpkZrCK
B2+p+/TZwyJWTE+Dvis2oLOQVhl+qMWxZLuczngzCsnciCLzH/msOGfAzgtONrOlZoWWwVKH6bq0
5HHpocOgBmUj8ysuH7evIieI89p2mxApLTmrupUWoDw6oufxEItW2YW15+wGu0Lt0rfRnDcSpGwz
DXWtsC9JG/xSnDqjYlRXDvIv2EPQZEJzLFfD2KLKMpR45lUjjMg2bvD5MPC3NKJAbJSEWyvwBqna
GNSs2xEi513TBKj8wUjwt2yCBrrRkOxEXQ2u1PRrn2ZOva4jjFUQf6zQqkolHe0nBxU0UJLhXSWH
4TEYx2JtjLCHdds7eFlZHCIff7jIib11Xna6hkkCHI3U7pH1aWXt6+3Ne62BwNEG8w7bEQEEGDGz
rkBUBUqYtLHm5pKGVUMo4DKWaf0QpiOyaAZqM+uGV3tPTv+tbBJlHTUmSqkGyBtyxS9ho0bbAB4e
PNYWnACmxPWD5enhFmuDJbDCdSzit4JRmGQ0gGy8q6x9iA+KMFuUJhKmX0mtvHo2hsQjnG5/DJ9v
v5Xry4whBPoo8jQe4j/Odnk/hgW4n0ZzlfFMsgpItbMsVFGKr4OpLKRM1/cFC0zAUe5MwGrzAGvl
fR5oiaG5oOXEo1I3xjoVvbT5z0/E5cxHopUOBGcO9DF77KY1XdLcclDJv0QrY5kU/A50UawsD+TB
7eU+eSiw7Iz2CeUgcOZqQqWStqWtM6ccpY45p9V6jNS8rl34TtcQQ5q0PJfDAITLSX/Xi/mwI4a8
6lqT+sCVff+X0QYA6AdPCVe1jJ6QbBb34dAjL9cn1TaqU/1JDeIvt5/0Pc+4SPL4CfC48KuewCl0
AC+DUtI3Y6eUo+Y2YxxvtTTp7sYsxIjY8J6AUww/YeRxJRhVnrwohVmuTbr2vQPzu40G7aFSg++h
MXQPMBja+xK3053UyDbKNHG+cwqvPvtKjtbdqIuDl3Q07kR9P+Cs0fgVPO1aRVdXpPdRDDUnAbCd
by1wNKsKBjPCq2FwjDJl0ZxkCrSzZ9Z0zOFN7mmq5XmRXAVDWTlOq6P835qr0bL6U5KTYmlxorq+
ZZffK8k505Ei4jEpANagWEuOe1elBtkA/D1SLYpo2Kmz924EPk3pVNNcG3LSoTWMlr50qt/n6Mdv
0qx5bYwm24FWds1y0Pa3v/onkQhZ6WnuRh0PcGUWIHJFjcLOKjQ3CYyTKhrUFPNMeWj1Ckjy7aU+
OUpU3s7kdc38CzDn5f5SrHAYpCi33bwbwt++k/0qRSAv7OLPDhKfkTySC5bGxFyzUTILWZI0VtEG
E4JN0iGg63D7MRGdRkh1dLIkkQtEmq29kXp/yxjezu0HvU4tFJpC8Ck0NNQoH2eZZhxJmt1qqeN2
KB2p+vCoDmn6ZNK1Xg9lnp6ciCsxLcRCDvXJ+4XEMPV7yKcngZjL9zs2dajTbXTcPMXTunB8ZesX
0lK+/ukqKJ8R69msYIQvV0mVVARV6zmuBPH0nITySVP65On2G7weDZIDgqIxJ3r+NC+ZvUKj9RH8
7k3bLRLtzJTQR1it6I4a/pinwtTLZy3XhwfdEi+R38tPBg7kO6+26l2iZ90htvzm2BrNwgV3fVDR
XmdSCVKfAQdmF5ePXioDMyNwWa7Qh1+SqJv7qIQ+6Dm5iNaR3GDiZXbQwyNC0FHydHvhLrreV9yu
Dstr0Od5/9Nl/+GOqGzZV2KFqkL3muHYZR0CjE2JoFP8VCJOLWF3RdNyCdo0fdDLEAlHgMRqmrcg
kjC/mZIglO2hVCzXGvMfSSyAm6FnkXfRM6PbV00SYiEkzYWpGQpQepOTqzziNBeYffxYxIpfV9Lo
kpu1KAoa4b5w8N0Cvlk9KCYCs3al3OtRmG/gKqRbuzWUTQeOATVkrV3qxHzy/NBTqBOIW1DO5lWR
LBUdBSrhuS0yYytHXFJYb0Tpr5jJyn2NY7zbZLbyR3Z8Cf2Cdj2M8cZBC29YQyDXXnQZiR3VG9Nt
qSNxVmgarSSNe/0/h1cVsjq/j0SFwDcn+EZhWsmlSk6p6KF5Np3sIWnbYOEIXCNccDdni098b9x4
ubIu9yCg4zbCU1pxfSQPk1UQ1ME6QvgQT5vmPojTbINX9bDNWlndOVr7pR5xLCh0z/m3ECE++Sxc
lyjhszGndHBWMXrS0JLGSorbDQqe2dGYHwrdoACihRSJlSMV+i8vGMTGzNp4n9TWcA618tBCH/xZ
+4X94BQI2VDzVZQ1Q1amB19N06PTLlXV11GD1AIxRBo7QOFREb58YyYD31qKFNNF13P869foJ+VC
2WQY+A6adRf00bdEqcdfOdJXC1vivXlyeXZZm/4hR2oaOM+RNVI7alHn9KbrONGKnsipKTUcIB0U
taTjOL5VKRKj/Vse2SsAaofMbI+YbIP0GcnzoLM49qGPHqwGvwH7PjIRFWgCFD/FX8kxDrc/6HUi
wt5FbAEILRpc9E0uX1MQ5GAD/UB/DGz9XybC4jFN/GLj6GLJy/66JpqqBxjwU7oD73KWh8h+VEtp
0WmPhTLou1JLNTxrkd2vAVxsp8J9IR24Hl6xFspWYG/IMpHNnl3MhtwwEGkS7bHqPGx75FTfS0kI
pzdMzDc1c4yjWWbBqpvyfSPGZ8Twgi0tEf1rYgbSL9+OrF0lynCdR+ZS0nAlOkavB6I4vQg2yAQZ
ml1qEtE9H7TGdH2sx6y7oiq2+RC8BfoPKVU2IbpLIjbvRZadcgMvG/R4kF7+3Rjjk+nX9zU2HDaS
R18lSMdS0a8c+bFSH0L7yRQgbnFS6UJtU6FuOalA9aBwe4Sf872QrKXN/knmx5OQRVsaHnpQzKfM
5cP1SHE/Zib/0GALXoLKiDfSWFXoM7fFk+/Z8aZGq+NHayr1GmGqYl8X0gLD5jomUUkgk8XA4L1W
nO0sRMBUx49M1TW7UDkVifSUYovTdvqDIkrQfugy3j4077XB/ICzqwA+A/ZDX2CWEvhKY1ZB71MN
G+lRNyZ3JGkTGPkmrutt3D6j/7rXJSDpcrgbh2zdBkAjzfyQlvmLL2MANT73drGWjSMC6rnu4ZBT
uEO/bXB9thv1LtHWfdwgT9Q83/7ln1wkvCt4U4QRFazkXEi+lHMrC2JNdSmre8RE8/jZF33kWgXm
HtxlXPCW8LeGLsn7utaNrReq4aYeAaLf/iX6JwGaBg/HgANK7Tu/0no1zGwRpDpyciO4A/0+sjHE
StVzHHZbJ35Woqe0jTa2FNyVQ3PgEIEUwLfOKLf0jM5OsFMD6SyKl146gpw0qpdI2lcGknX2Wyg/
GsjqFWctzr+afnlXOtldZ6kvYXYwZYn/ie9aUb3tvEdPIK3W4P3sBwAhmvjNU419qY5PcOq/JFlJ
Aw8t5tUoWS9Z6zxMygGULksc/klfcpbuoadL0x9NFzoskI0vT5GZT8VqIWS3QpxJlwj7WH+b8Xep
79YtqU9onYfoKw2/mmFjJmNC4QrlFPT/Ru17j6CrL1y6aX0X7Aof1jxM6jyTD62t/UKiD5/PLHlC
z8Eds13TfMvRFpKNu9sf9JPiAXEJmBGUmIQ2JGsvHwHdGETlqnZ09cAYT4GkInlAtXhOCy/dhaOa
7KM67x7a3Iv2MpKsgNExQ1nBp243kiEn95ZI2kPgC3uJrHBdPAFgmISaUY94lwS5/GWdiLWhABHs
9g1uVXWD2KzZGXeKndirUbMkmrtp84tEdNiRxIm3JsOB2xgjeeU4+dfcS/sfoqoXgshngZOhL9xa
UAwMLt4PyIfA2fWqp0cJlDZyIeVY6+pP0tvgEDGlfxJpgG+3WUlbrcKAAbJ7fbQCbUll8fr2p/WB
1uDERObVzG0hheRERq6B7/A17GCRCQAjAGPrHhOLpUTjmvY/tVlo6lHT2JAD5owRwzNyRzTe4Nb2
II7IbZ1GvUyOBrQ1PM8RyCs7aDJVJgc/fcC0KDBHKRtWBOM9t3C6yaKEW7HQsKdwhKq8OpJv3amV
bz7Jw2g9aHgSLtwr12N1WglsabBLhHk02mfJUavEoV2WTu+2cnqEVtG7YcPgexXIKv3A0FglROiV
2Vv6Uy0Pwb0cMjj3nLA/NiL2j+gjhivVDobHukp7V8EG57EzrG1bWM2pioNySwW1931kmH1MoM5t
I/32TYRZFkLtZ5kXrpuINoEPAIkxu63SdtTBr7XaY1SlG0QSvA0wHleMmKU6xZKb1fVZI+uiTmaO
BeTJmic2QPfswChL7bGXWmVdSpqFfH7193asud63sH4YFxNTqHq40C4PdBwNUQEUNXE9Pcjc0q6f
h9AxHsa4+M+1/7QQI1L6Wujoy7M+Hcx3T+hqnbiWL2V3Tin+VIlzjLAXX3dKfMrI/VdVnP5nGSfg
6gbDQMgrQGXZfZfPJ3IvdiI5zd3QcvwXDF9+qkPwVS9iwCyO3d7FQe7tbr/S6+82LQkPQIM1Qz0w
u4A8WNlWOja5K/m2eUL2Rz01xhI46jpTmxCA1K9UG/BFrwWzNZGi8kGuA/RjGzUDFkBGHm0tM1VX
var2KykR8cIxvk40TLqsKORAV6MYnAMeLTvzvXC0CjcbjG7PFSw914XePlaR/epU+onxuEIPWhtO
uUeLY+HwXXMD+JYfl59+3ocwH1qRNEZxXbijXK1E+uQlDxKorE44W61rNzQVv3qpuNOBu+ft79wW
NNPQDqqyL2XUMCj7VpK7x81+LE//U87XftlFdXb8EFd15TlwlvQaP9sJ1FuouTG0h0A1/f3DD3bk
LCvsISxpGKMg3XgOxkxOvmSD/NlWYOJC/cMVSHCdnSxk50m0ArlABif2D0mIda2Is5fBTjOclNrq
bI36Uh7wyZpIF8EeJ5zbPNzsU6jlYNajaaTuNN43Qb/qRv1sSOkm1IZtVHrrCm3nVvxGXOIxKr6k
jv2cC2nN5X1Uu/Ssa8E+65bOxHV0BpcwoY3YmgD55p3dfsyHtoiVzI3y7ntjWjkdEdk8jHqKqkZZ
LJbF1y8BBB7RmXSIGQyB7fLzFmpVhjxz6yZCz77HSeLvqtIeX8JBBXKlhpNmvR51j3GteodGd54z
DvS3LCzJhix0BisPjNnKMX3tOW2y8BAV1viaOkbw9XZA+qRUmQD0BF7yI8STTPXyh+ahARCsKpA4
J3m5qy3VOzWdZtZr3Yx/9E5z9rJ6V+W0+DCjNLNv5Wjgo0S9sXAHXH8gCltuTjJaMGn0Ii9/R2Qr
fpfUoBflCnVSTeqkXVs75T4vDKaFSr6k1Hbdb2Y9ko4pVDKjng+mQByWUQ4lyw2FH6PnVRZbo7Gj
h7TSd43dK6e8Q1egDftFl/Apn7ksa8GgMBAFgzdNUPTZmVStUZNsYbVuHMr4kmIisReDIR29GoZH
2nTSU+D3UIaKBok0KL0/Q/4KRiI03BFo/KZLnSW5nE92K/UhQCjAfWyC97rpQzCKtaqXU4Y2btqo
5h2ZrHc0jDLbMKXLfwK2dbYi6X/e3nnXAZC7AkzM1Hg2kMya3b7N4HdlHvaCRjglqa3E1npU0Dy7
vcp1DgNS6Z0kgtwp88fp7x+eLCoNKaqSqnQRy6jBD6b13lYK+WkMnPC/suC4/Cb+EOxcAAJ848ul
iiYpB9v2CrcPyRs8MC30hKpx4Z59H0lcbp+J+gu8guDKe5srWMEHpZzJZBw5aqbQ5pBkBxKoU5Ya
5lqtw3Jb5MbvYtD7e4GO3F+ngdKuWVTYSRVn25YpwlZK0nptGuNrT2a061TMqKHQa2gJJKhUF2a6
HSShv/3XL8G+oiyBMAz2k57h5eupzMYaAFB4jyJo6dPE8PZyM6v3XUX79vZSnxR9JCFTQinz7Qn5
s09Rp0j6AocpXagerw1V3nNYCW/bxb6/S0PbwTBYh00lSwzv7XHSYmzqhY03LfHxM2nKNEd798GZ
bIzmj9v0rVVlRtM80u+UdtjI+NvQGewXYSfhXRfn4Z0w6toVgXbKReIviY9d8fw0lJymCIPIMWdL
n6OwwiG0wsLurMcWzef7zlbLQ1j6O/zHkHqTI+wFOdWBpo/U5jFuhKZ3kAT0v4Z647mQhLqOkzLY
DYH6o/ey7i4PlXZ7+zPNow5ipkxCGbtN3Qwu5SlCfDibju/DGRn08Cyc8k/QdQY9F7s6yEacu1oF
YFYLs/bH7TWv5m/TojRSyVFJOPnXbFE/Q4sdTnl0TjXd/9L5DvwiI0JBJmHkafdwr5FTDe4kTW3W
fS1lJyTU03VsjoUBD6pYKgjm1977z1EnqNyUnVBtXb6DFigBkDw7PHeS8ztSmx+pZuwTmxOZlblY
2JPTs13syenZPyw2O4LUzCHteis8621o33vocIMUQCv39iu+fiSIi9Mol+SWpPzqZlWErw69CM9q
46Rf7QS7sIivvK763rxTqCgXTvs8xNPmwK8J9jxOFmQP81pYpZ8TehlP1fnG79HQ44MRN8Uaw6il
a/LTlab5DSUqN9c8wue6RP3W9uEZ8xDbWGVod62SXmjjiuIxWt9+jVeB/v25yHqB/k1Xijy7uroY
JichHvaA0qwLDetVe5pehUgIdn0/4pnbPhcxqCPa4TBxsHXyhzsZe8kijR+GcYBfQVM8oYAhsVkh
q7LzNf+Emswx9JcMvOfZ1PRbJ8K5PgHyuM9nvxUZPcuLTCc8B8WgQgDJ7OexUbNtIdChyOWw2+SD
4W31ol+qOz/7Jgy6DKQcqWaZA14eoCy2qyrrWDlMDX2ltJF2Hyaet/JlPVtQ+bw+PlPAQgKWqI7C
vjXFsw/xShrNAecsZLiC0ErXHY4Na8nBU/r2d/90lUnMn21Gljgfa3pBLDWR8KNzAa+RYUFMGgaT
cHd7lc8OKVcD5RlbCwGT6e8fnsVE5BCKYheePcd7THxPuBU92WMpdf1jiI7a4f+z3MTTRekCY5fZ
hQxwB9OTgjMKzQMhUvMfKWa5dST7t5qo/fb2Ytf3Ct+J/jhzMiwHyMQunw25VbWIepkw1wtj1UfB
31Iukepqo26fpPY5Uuu32yteb0INqQVe5HuHGdTr5YpiVIug1TvG4LoJrjjB4xbpz3YltLJbiK5X
nQ4SNFx7dJodBNgJZn25ViwMCFWZagDZ0DBv83Y9XdBNb9fQkbvmKHWNtLED+7eRf1F99a4PHxL9
nPffgvRcV0AO9aMChhkLtZWfjLtQ6tV1ZWXfcF3wsBtqdnaioSS16DY6H73ws+nv0aucZPoA+Ezb
/sOG64rQ7B3KSzfGKGcVpRhrolNO7hpE9iYujeJ7hGLgymwa81GRhTgKBZWXyHKahZ3/ybeiyIGW
S+lhkArMvpVRNZUZxYhzY2Cm3E+j+bteCuG0At5e+FbXR9maHASAKRCcKENm3T5k/I3SSaXezQIf
xSZUA3e9XGXfb2++66N8ucrsgXK/KMzK8wfamDbYdE3FwMFW9rHGUMvzi/3t1d4nhpdJBHct9xzU
dAuxhPfc+8OHVCSEd+yqHlw/U3ZS7X0tbNVbxzWkwgBPgGPZ/cQ79NQqpyw6m90xKp/D6GWIXMM7
qf2bb7tGdFbjbJUO67YU68I8A5Nzk+K1jn/X1THt/viNvx5lBHh2qvrHHn+PLVL2eAw4W1ouq9b7
2SEvPjhHx0bPpUH8+0dTnP3+FDq/O0fDpKCCcX0XSdHaUb5oxpM0fpXlLZWt1D01Dnph0d4o/zni
0CkvyOYL2pGYb6ys4J/krHMjXYnozpx0hn5n/vdOildZ9MY8PQ6gsNSvVvg3y/6lMORtTyfNOA71
UVG/F86j3YKAUjcZUsIS+G0rOeB7srr9/q9qG5JlUGOTijF9edoHs/OPGELYB9RSoAdbRpSto7wg
w2+8NU7v35dq4CMPnyoH6BL6KQfWt0J311pydHlPk2e7gLJiQguSuaPwPZ2yD7sgjXsbMpfXuU1V
YD4gH6PibjCaVywkaBQFyV+GgJOlrvGm2NFaVl6jgU5ftmoB4pRY6WlHEY6npP5h939G5a+jYH8O
n0N6bPVXCWRFPhYPcX7fN7sot77rufpkpK9Wz/QYZYw1bbuFqHCdwAARpjZl2MGVe0X1NeQgsDoz
0Vw1hH+tBV8lOqfrEJLOTs+M7B7N/pXmlMbCslfjXO19TAcedDKHA+QwS8mVMkPizOgHt9X5SJFV
l/t+RPwyMbxmr0cg8tAeFsqPUPP2TZolX+JWw1Q0T4pznAv9oWlbb20Cjf3PFzZtGewC0RsF03wF
jMzj2AiSyJfdGkHaHPHqnS4ye03PbFVOQLTbm/o6UGLyQiyh7afhrftu5v5hN8l26stDmLMakre7
oWgzCLD9EhjiajjKy+aWJvRPEpoIHs+OjgU9V1UKFVp7Kh08InKDTWu6SpIvIk3ZgwKDXclY+4rk
ryMfdOao/I687M3MC22VVfUXtEb3VZysRQ/nXhut6j9nLhOzjludvgWF07waDCP+3AzIG9RG0z3B
hA3P5L7mWtjWs4ep0RfGLNq/2+/++j7k/5TXj5wpaGSg3ZcnGd2N0qQ9LruqBDu7cYJ6J/y832rm
Uv78yRmDqc9lZTBMnCgulyuNqT4Gkg90wULybONjY32A+tuuvGA8+cGexpr31hntt9vPd90J4auT
d4AkAnANCGy6Pz9sLi3NwRcFyeh2MMRfUoCK94y/ckT3lcHNaGq7QVZ2GN9Q5+uS9JY3EvpV4VCs
G80HTkGttxewUg8mLPjV/1F2XsuVG1m6fhWF7tEDbyam+wJmG7pNFln2BkGVKHjv8ULnQc6LzQe2
5gw3NoM4FQpFdwXFSiCRuXLlWr8R07rHN2pIfnz8mJdJq8mZSjSgHrJg+1e5QoTDRzw1Ovodil9A
7mqkh7xq9LtSnSNniLTYU/puqwP6zrenEAIKGew1N5o1WiBHzq32B4kvwq15HiWTijeeEMAB+o1V
doETZO/BNgcFCf2GK9RazHESJqBapgVuRY51V+pF/T6t589pmcygLq1WfZkadLqsMn2gC2DrWGZ+
Ly1t3KtoK36vx+RJCfp617eK8stZGtwUnfscj0dms6aRyWlWh81Y1ifaGwH6SJpgl2OZbYS495bh
0u17PV+W77xahmlVAp7RqvoUNTPIojScrk1E/GypAkLXKoK6i8fKE+U22pGM6G5kDMiB5/UJvQjF
A5iV74pO/A71bHbSxYVlSsZx6yGX4+b8WEcFi/s7HUNmgtrc+V4x2w4ctt4Vp7b7FiH6dSX7dX2l
ptrwLc+BzeSBBRHSn7SbGUOe+xYHFk/MyvBbJw5XQ/bL7pNYrb/Ctags0EXjhn/+PEYrIxeu1eUp
hJr2WdWG8m4242/ZGFnfhCY2HvsJ7L4QmTdCHaYnUw/1ZxnNUEwIh69xVNM3qcT014+rRdQHWCI9
E+7o6+OqazHA6Rq6qmkQlk9RU4S7Pk9m7+OIcHko0hrhCAaTjvYDmM/zd+/AcbeL7fzJMLPwppsj
lH/1ydxY/cuyW39xPGABC1AFQD5kFXfSFKSDWBUVZHzuRBAqK68ytdnVhRCg/Rj/YpNk+aCMRT2a
5FEBzHr+UoNmlvNYysUJh7H2WuxEksDB2OglXoY14gyNXnKXxY5lvdXkVgy4feslQh1BALm8eShG
Kf1pocL48Se6UGPldSg9LW0sju1F+uz8dWRpDo1UsJoTBxlCHp3kH2Qj3utxM+0LdCH+LGv5ELXt
9KMfp8gB6to5nawkqEUrT7GRb2mUXWBmlwdaClRLioMYlLlKccoWHEaMt+ypCYdDp2q2GZeSBWOg
8yE0Z4mI2/ygPIZsZLewRE9sB8udxa77ivniwv5UrYKGfTHYVoh2jYUC7w2/a9pJ1vZePCCKy9mo
9T/MLO5s5CWnp761xGNTRLUjpm0926ESAaFLM+WPjyd7SQ/OViodHdKTBdJN35SPez7XZTfOKH5O
4klsgLCo4RwhB1hYV52EVkiWmdGxB5H5VEhldIxEYXY+Hv7yW9MiRTKNZrm6kN/WhTkzDWtrjlPp
lI5Z8uSb1qGM5/Hgp8oOtCWI977x90h+/cjLOHG0otddA0sHecYyb5qHfKMReLHIeZyFtUSrHTuC
CyebQNJbGkyZdKKBn16lchDeTFAAn6vM37pzXkSiZSh6jhDvWF9I4JzPvN+F7aRZhUSFoZjvBc1o
nFGmT/7xBF+kh4xiYtVKXQa2BGyS81GgF6QhEvfiaSEIO6ncZgelkAY0x6bxxNaqHytN670K0fWN
Y++CJ0AziMIut1hqa1AF1uVrAONVb1ptc8LVGWu5LGm+CTiFuGM2yNdVK00HI9S+5iJgxLgIwE9i
93eautB8nAx8ZWko99iHBP5jiuD4oeyx/C3q6ge49Xtu6qItJVZ7NVljdhLChnOc0sxfarpwThBJ
lA8l0lk7ZcSadSiFXQlKwk1zTfhO60TeTfi2bizli1yT16USC2GVf2mYrBLxtIisHuNruo9VjTQq
NSzXmPH8jCcJswDF6tC2MpKtwtES2s/3L6MubRrghDgDXThqGrOZZL3anBD524PsMJovGlVAoeyB
SXsduXWlJo5c7LP6CW0cexiuWggZQv4tiMGHZw9B07hLmC1VlXrngz8gGiGXiwbaQYjxs7Key0He
JW3spsVdGwq4IOyQcA47OiBSdih9BTtLxHai1jHVxAtkpj9E+/AW3nmQaI7QFm7YD7vYiHew8Q5G
OnhwcV0U8TIgCmGN7GceHkY195o4dZdEMU0GJ+XXfM1LxkOrBoA+gayAMTY9Rat3uYknNv8bDCJO
0OZOTSPXF44guPepITlJ8IfI04zqvpPlfeNP+4w6CSJSdR/GHIzQ4z/eY5dXYIoc9MgM7pZL7Xjd
ls71RqRfVYsnv5vtUpjx4MVoEP0260ZQpuA0MVv7kVzMlfW0hv+CxCPOi9XVpBt/CUpVHFMtN1yf
NoWDZ3XgCbAO3KY2lVuub1vCwhe6FyDKkf6i3MWaIfSvzTasxPQlIZUpM2ltccjLqLpBqVWicDgI
1+ocSHehmEZ2CKxbGkzVE+vW95pUka6xv/4OzOGUG7TJF0GZypmTeNj5ipXfK9m8dfJexkhwBrT5
KfXSeaAXeR699FltlWYCL1VSMXCnbAx2k2xUDx9/v/dGWYgLNGxIPGlfn49ilaLWQw7soPuZ2IkV
iOHqIiptH4/yzlFHNgNqDXmkpSy2TgrrLg99UWm6e6yQjCu6Yd9l/BDsOpNfRhFOn6JmeD/2e2pz
TlI3iNgY8YyBd5BE18yvtJGjXoDUmNoFJUBbmesT/OxVVlNktVYHQlLe11auOEqRDCczR7k7jwJt
F1XhMz7FvTcA8nPygtRLqHPDiZL28eN5uZz9BcrBfFBzgYK+nhYtCsYY75f8fraMZ0vFpLkMxGLj
GLwYRAUOjwMGUk70mS8aJbnVBBh+xMJpRnjzBk4iFcBmLDai8UUytYyCtCGLH5ISF4DzhRRHLFNF
moSToBaz16Z96XV60R+sEiyEaYbxrosG/ShMprEHIyhsZOiveghnhwG+ZYBDF4lyyjPUPs/HV+Q5
V2Jt0O60IUKQHYtWWxpxrKmKMHC5eaqwtKgV2lZEFd+cUFCLsj8nq1fsKEmxk0SurJGTyUEU52vc
94CJAqHHYrE25PvRio2DSev5Omn6wZ5wffc+XggXByi3P3hdiHvhO7NoAZ8/fTFmWdu2WnJKskpy
qT7lcKpiCkZDu6+l6KhHnbi1Jy+OT0RnOKsXPVk+GV/ufMxaHWumkTZPhpOS02Jpcj/EyIcYY6H+
NCIlOo4F9WlpnrVbPDHwuvT18tjMkbmfkHh0Pp6Bi+yT+iSbgIchK6SHvKpmWOjs+2U0l/At0APG
qkn5WiEq/JcwCerG7r/cEDTPoM3DhuYsubihhqOm+okAZKES8mRn9AtkCSnFjVEusk9mDaQuTJTl
q9JaOZ/eDo7DRK0gPvlGl+/iEC/UBAmzHVLnwZcqG6KvSeGHu5rW18bIl9ENUTDMQ3Heguu43CLP
h07GwVc7vS1P3dBq7hiK3S0uDDEehPGuUMdkF8DttOs0LI4GPgc9go1OnKv9Hx9/0suQsAgcceAC
oqEQv0aM+cag0q9pspOmgRVBVqTdt5rhSPE0PJTxNCGFTpOnUAdklv1G3piFyy3FpQqZfACUr0If
q5x0kHGKmMUhO0GvCe0c0tRe7bTeZQd+ivvE9HIp3vJVu6zJAYAg/pgitxpqLOuKNJKoM0JfpnzH
waV6JKilR6ZXZm6bqMH3QBCzQyjOkPwLZE9tyj6hXYwdkuyBntzmZSI7RTuXNCAV8YdWdmz6pEyU
ayUVrV/dbwu7GlkMGNY0XYGWn6+ReM57sxxH8U4V5M90ynsqTir6PX6/cfxcfAcwGlyCgLhQpoXX
vezGN9VyIQMzURYMNAsnI8u+G1hP5gXyE3WdfPEzf6ufvPx9ZwfBMh6dh6UAtSjwrxb/XKt5Tbtf
vIN+2tqhMUaOHqTpxltdhKtlFGSjuetQfqb6ev5WeZL6CMYN4p0gZGhh4w93lInYNmX2eaPCdZk8
MZYKneWVz0YgWYXGcoykLJsb8S7U5UdlAddi8JI4KqioF7Ub+33fiLd+KT9GemPLYO0rO6kDax9k
dEzz0fzz4239qlS9nmFcBBY0LM0FUsfzd1c6s45GqxLvzKCc3FwPfQ85kPhKKpTOTkXf2sdimBxm
X4z/KnXcMW14yeEPS54VhNvbzPIw1Wr2dWC0Nvbj+c6nVbHXzbQ6oDb556in4QEIpbAXE+3FT5LS
rWp5IkwJyrU2JNldNBfhc6X707ca/fZDWsjadRep+qnKW8khnmPBqvbVDQeZ9STl3abDzhK7z2eA
RiYAHfINWGx4yJ/PgGEUcdzJJQxDqdNdfYA+PvTSQxLLjlUMmsuYutsMNdp9ihk4VS1UGwnDZb+c
sgJ+TWRdoIOWcuv5I/i6EctBDh9EzoUrRRNuOiVovKo2xusMvb6rJkyfh7mPr3MRHUFMJku4B7GC
30aSRTdpyoQqwSztcaft/9LbVHX9psakOYWCH5fBoSbJ2ccc2V5F9uMN0ijeNGZWXlWR0jqigPK+
M0+wKudJ0W9zP1Jts8iEG0mRKjwXc2K9gW5TlN9/vPreCbGIg1AnXzR9EG5fx5NqFMq4qxJYNpMi
7FTU6H1daRDbiKSKcBm13U0mWLVbJ/MhHebHtkrdVMH+Vuwb7ZjF9GFJAlv/kf6n5VLUOHXmoGxE
18ugx0PCA+FaRY7BQXD+dcwALFVtNgJ4cbW6aqYQ2cQU9lJsglOJ6ni0m14RN068y8hHpZamEyUv
i4Nvrb4Xl8JYLpyMUxUE8yO6YfWtGMZbLb5lbZ+t/YWApIDLXDRBEEFbnatoOFe8BCIKIutfntTB
K8Yh8dohrgCVbvoQXEY/igqIdJFGUd8H1rC89Zvzw9SJtFo6Sac4KdH4Lhudmkg3Nt+KQRW8yq9x
J1Ciu6mR5GOshJqTFGjHy8LYuHKcjo9A37ZSu4uvuzwSgl7kFgQ2Girnj5Q36IAYE2o6SNB949/M
SbMy+5kVQFUCVYw+T/6WGPvFt30dElQ7Aj7cc141dN/MAibRoz4VvnSaIi1wWqRP3Xgshl8tAaOE
RM9yEXqlSURR/PzFRBHp6oSG6EmtpWBnzqn5rUO+/ZAJhfL48T6+SA7JzBiGThQTCFtstUPicoiR
HkZKT6yT7i5KrjurxgzQsoTUQWBIER1a7J6M4vsVROGNwS9RMjp5KWt3qQbRblnjIubELM1Ib7PT
gATeHvlF/5BoRk1BQpIgb2JxJXpDJT6JZlh6fZNKOBUUvZdRFLfLQfOdINCnjZB+mbYvD7XAL6Au
k1useetm0gsc7GF2ihS1OVLUFt2iKKx9gjmKndA0Ovai/CnURicRY5SbouTgy+lWWfUSD8ZjUB1Z
JG64RnCROF8ECrBKTH6G9JRX0u0kRsEtepuKR5YNmEmqCjeF1+FanZi4Y47Bd5rkG8nV5f4iq+Dq
wOWBasKFVUY2BwlHSw9PvFMfVVUIjm2McpYQlq2LnpeXKtXWln7nrcFqAZKGpyNilKMuCd+bDZYi
2dk2WZGepjKvkWItrR91KOBI1yaULgdTBN5B5SCmYsYibSqvGS2KBB9vistdfv4Qq7wio0aU1HWX
noQkEnaVLsReWsTB518eBYI/PR4atBDx1xCxrLUkIcni8CQPITg7URLcIYfI9PEor4zU84OCMgwt
Q6jbCAFScz2f0WgS1aqd8vAUWIPLYW5nyZdUiVz4SrtR+2bJ97F21Spf1CF3jFi1AdLaVtq5k4Dd
cHdn+BOazBFehaLdRs/ynNwp+ZWmvnSBimn8oxx+9kecJRLgl93gmA1Qkyo9kJnvzHz4DBnqxgz6
L2X9o8AnzavLP1A8/vXvBQmQOAK2gYNgzUyG+NMFXSQHJ3xVrs1MkPGLaDYznuXGsp5IEyAhcoIL
UWCdb6MzO5KhVOEpQbz+UGqT4fiw9A6TVexCwQg8bDpqZzBjyzHA0x3yVJZscBfNxhd9Z3UuzC8w
zuBnucytTocGYQ+rQ2PkNPSxQnMDw0FxqZB+vG4uNz/8MtbNEgGQrF1HwbKz+iAy8uCUz/XTIM7W
Y9UY7ZNAoMIJJTK44rCAP/3yoKTToFTI6wFvrRP6sAFEFZrIC81ikx5nzCKuAZfjweKPuzQRepdM
dMvt9PJFuRIzkVxVsdSG4H6+Pxp1DOkKtznKKmAENT3Wvojm3LpmPkouyyi4jqos3X/8oq9WHOeL
iVEBJwE0ATGHUsX5qFZGH62a6vzUWqe58B0pxONQS1Edy+wClsE87Dp42vnTCA5XHJ5Sgduc6vnD
sfQPJbUqPblruyPiLbZhPvTRD7WyHH2aDsl0kBQcaqCAwc/Kip0yhHasPErZrRLeGRZl4EBrHvRZ
2k0iuPUmReexsSOOVSvKdn6b7RvkMnupdVskM40mec4AP3tTCm7WrIXICVscg4Z6OHw8JctN6e2M
UJKgQofjrLEgbwBJns+IMbO3xSEaPuUcDodKxButwhDyIBSiQm8OHYXW6A0v69StEPmatZ0Njd7t
oh21CNWglLpGiplWFs4cSuknxDJlu0WE9rFLtftaboMjHi600ALm2jcz31NitrfeDeohbkGTZ/qE
ZFafyTjz6tFVAWjAyZPM2lWETAMD18c5w3pr9L98PFkX/T7kJbj5m4v0IKvowu5xHIMkVGtdeODq
fUBIpbwqgEudyjBtPKHU6oPQNW6qiaUrDCQw0yianq8K0n1sRtZhbHE57iip65OM5XgvKY+T2ddu
WwTJfSbH8sZyv0j0FsQOpHwMSoigND9Wm6wQrKoz+lp58KWAi4KsNjvIBMU3UOY/BL9DiQwhA0eU
/eI2mE3NrnSrc1Ag9ncVVlUO5xVliHFUN9oV61AKbI/O3nKNXVgcVIrP11xSzEJhFaP84BdB6MW6
0LhdEPoblaN3R4Emg8UZPHy6tOejjGUa5sO82GlMUbnDgo9tV1Xt8eMl8arE8nYVU2QDeAW8W3m9
OazPhT6TUqlNBe0hlqxqp9fq5JSovcKJFp9RB7gaEiXxEjN90hedjqnpvLyPS28aEf61zLb2imxM
DlZuSVcIrnytcfKxu/AxDKMQuWTzc6yJo9sreXFFnV0nOnADQl2lcuRACr1cNaoby8+0QxiWuSPN
QrKjOKs5qpgZqHe2KL/hVe3klao+mYmeOmpiVF4smunGyXWxnZkIZoGOAsGVPPR1Mb7JIaNymK0W
q8AHch1P26H57kxOf4w8yvzXo1Pchi40v1P5o32JHv2NI2xZMquvsCDsAe4s5UhuiecfG7HlVg7r
Vn4A8HmAyanWhqure4nrwsff+4Iw9vqaoC4QpUJCEqT3+Ug4L5oZu19+KG/Mvb5P7sZdeZR2sK3t
wJNscZc5yr780nvGg7Y3rkQ33wduaAu7j59jfX6uH0M+f4xR77qoFyv5AaVgW0MOLtV+KOW+lnVQ
pRtrfL2TyJXBtSy5F5kJciKrV1aVpZoSorg2Srl2a5jBlya3rI3b9/uDgJ2mrMfBvNa+JaGqaj/N
AE9HOCoWURx5oFijjVdZDvizdYI2CRAIev2LfB3Hz/m0aUOInOtc5ie9C3Bwhm+NJHQRLOx830Uw
4wetgey+AjPnCMm8tXgu33HBEv67mkNZe83aozg8wUVl9EpMdBiUU7HcsLbMK1ejAPZaUAZ48C7t
dUp4yvk7ZimVnwzxiRMV3KyzZ2C+h5QL9cPHK/BVGuPNXP57HGrg6IBQC2PPn49j1MhjgO3LEGgE
f5S2ZrcfivJBzrU/xVmTUKbUo8kOJwSj4NP57jTo/a1WRqWHoZJ+QK+wcSspHGyxlyJCZOsiIwig
c1DCnSqmey5/uyyOXBGPZccKjCfJSG5jMbFcq2p3k0KpvbAEbeNWs0qI/v1W9IboYy3g7LWMwgR7
3G9z3qqygodJpeRb8600CKE2aj6RrQZoVZaSaP7ahn4dV6VLRBQnq6JFez6bE2BIAy1zijKNpH1O
szS6Kjuuda2aBXZaGV+bcssW+p2FAioFlDJFNV53jVpIVA6ToYrSU2uo4cGfZpMjH4rU6zr5j5/j
fwYvxf2/V0Tzr//izz+LcqKBG7arP/7rVL7kj2398tLePpf/tfzq//tP/3X+R37z77/ZfW6fz/7g
5XBIp4fupZ4+vTSYC72OyTMs/+X/7w9/e3n9W56m8uWfv/8surxd/jZ0x/Lf//7R8c9//r6Ye/zH
27/+75/dPWf82tNLXb80vz13TVs/p/y/l/a3Z8w16p9tVHX8+a/6Of+//+c5al6a9d/68ty0//zd
MP5BC4m8l2SSTwDC6fffhpflJ4r1j6UguITahdn92jHMi7oN//k7l7x/ULhgT/N7ROFXh5mm6F5/
plr/AEAAuYy2Pn253//n4c++z/9+r9/yLrsvorxteBhW2v/u60VojBN0oanB6iJYreFBMfYxbTEH
oaNoYfOUKEaCzYukP/ei6u9SpQfnhwu792YG/36It4O+QuXORqWLQ82L85vhCSmrpJCKtZ9y34id
NOncqruTtJvU+KO2bub4kxrnTl8/NPKnqo29bPHftVJXip+q/FGNErcfvnfaYBeGeMzqP2j37PAt
tpP+gBpYaozHjA6E3j3AZNj1PiqIauBE8Y1sPVUSnfAmscmKbQvKgdqMztTl+z6U7FIkTyr3Moa+
LcXRj193BcVjklevuzqIlJoQiCRG7BiP5m10V9mdndmzK+wKpz6VnvKQfqlTW3Jk29o4As8D3OXI
y8/f5GnDOAuiD6iHzlHX2WBnT379LZBir8qjv7pRO6rNXxsvu3y7j77tciq/GbLQdCA+CkOCoPF2
lbdrXbq0drrT9v6hOGL3uHv8eMiLNXw+vWtu4lQUAz0FRgxJQNPT7Ki7YeN+8e4QZPAL+YJqwvpy
JXX9LLUyVdHR+DmbZCvafVAh5lZ8yeLvH7/NCt/19zd7M9ZqtaRabVT9UoEN7nK6QH+a++pzfRiv
iz1MorvgJbiSTypn03X+EO6D1laextgevn78FKsS/etTLC5kUJookyyJ2vlnVNOmq+M4TZwGiV/J
RX0pRIPS7iev1O0wsCPJlrfAk+8snbMxV6s1k2pdxI+NMblG9fjX5i2GA8FI26lI5t3GG16ORuZJ
AUyjYkuatrapphYlZAICuY5RCKoTyOn4EFiQlpMp1N28UJQDN7h2l89ldqviuemCxTCfMYbqDk2l
VDh4N92JO7l8gkSVvEyJrv7aqiM8kpPQByRYIu6LZO35N5A0QSL+RYJNyW7pbIs0I6zIv1aECWSf
LwCIpmGyETLOEwX0HRfbQxDDEIz4BzzL+aCilFmpJGc6mvBaY2dmUO9IgKLDx7O/RIE3UQIQO+9E
fZWSxXIyrssC6URlNTKbCZg0Ph1A1/WOWriea0+1CDtsLCbjmhYVBICk1o2I8qu+dY1c9Vs595aM
maY1SRjwY5xczt9UKsFEyjH8eZkemadJqUVdkPxZResJV6+swMO9/BHqde5ElVVfxyG1hSSSJscS
Wv+q7ygQfjwrqzBDXYFOPFhtwGxA2iiYnj/RXFhtHuBCsmsVfQbENlfXcVlVR7U2XxRYjQcgrfHG
YbyS9VqKGYwnLnck+E/8s5qGQiniVshDBp3G7LHMOnEXdVby2ZDj5BAqSp1h2DDNropZAslxPCmj
HYFDmBwTIqNqo0K9RXde9aiWZwKszFrkfgiqTVprjvayGBZDNVe7EM0klHym5No3eoVyZe3vRN/8
MxmoqBQINEkBXi6tVekbN57LaQHdRtPfhNWKwzEly/Nvoc1+BRmsQieQJRI69G4kVkXaiwVQqyL8
lOuxPOxmDYbhoSxnUBZhXT0biCLruHcPM1FyrPw/Pl4gKy4wE/NKzYMNgpII/6zvtGowNEJfyT2G
3goahlR0508xeO5DDvzwk6GRtNqi2pfU1YNp/IkzgGa6qaFMKAjXdXxvZlkm2YNsCPjoVfP8OZKV
IHI3nnIVWpdjEjlHcxG1opCANsH53CFd1xqDkesHYoB/gzlh9k0aEt9GVRHhp36SdomCZaBpBNQz
4Nwd6UtjtGK2loPKa+eomGQ5c6shF1UmQAbbbqMqud77r09IIQ8uB0k0MOrVvTmZlMboaB8ccn8y
UowMUEdpoxCr+rqUbb8tS8+v0xL0oq8g4AdxHaPezIsDU3JCFVIfsIhh40RaRd7XZ+ILwz6kWI7c
3GrFlZXStqDi9UMbz62DHIjulKO0hQleYsibyLuMsoBUCe7cBamVrgo8Yqt1UdYiTQ9B8UWsacMM
Sk3Rn0rDVt67TOL5UJBvKUBCqERx5UJvU2qqaqy0xD9MdfxzsqIYHQ4ppMOE532U5uoT9dzquVOa
wtbbpMYmvK4dxGVNZxgxGjFQOd3Y1avC5aKiRfcDEuQCx8C3Z82KHhSCGIQ0/+C3bfznmCrqg9Vp
RzFIBSfGjGNPkC+u07C1drlQy58lKhr2wPfYjUOEOL0vdNeN3i+0jd5svXpo86tkbrJ9C1DuU8Vx
7En9XB8/3lCX34ynBhLEZY97k7juFKYcXyYCpf6h6435JopQgxm7Sjykvjht7N1lka2+GbUQZB4X
+0fQAcsifZO+a0lg6WOkWYeiVLsns46DeFcBO/w2lX4bo3dlZHs5lpJDMVFa29V5rG0pQK9sDV4/
EpdiiuxLv3mRbD1/hknvkqQpZP+QN0P1tRj85EEd6aiV4agkbgreHF95DaMvp4XT82fOVoKbppaq
N5siXul4xLefDdyTA08t4iK0FQNdmH4QkIiJq3BE4VBJsZbv21656fo6fs60WCsORkY3Z18YGkxd
CTGjjXvKxanG4uOUXcByFBsXEtL5e7WIZaCYzHv5kAR3Wbe0twe/PYDy6zwtS/NdVhqx19Co86AD
p24gG93+l5cSF24we7CCACysN4AO8382GzaANRr9LirTee/3qX6dyckWNHBJT1dLadEDosq1BFrE
ac5fNxZ7HaFyUTiEqa+5ndKHLqWGBknL0XRHhEWQX8TQoy2M0vn4Jd9ZxAs2cCmggKAEUXw+cgos
YoqTSjg0Yl27cgcsvcC5x8FJRPKkpMxdIctFL6tgDmBdXWwEvne265K+oVlBsRTXktX6jeoyTcw5
Do5lEWg3fjeJ9zmLzxYghWy86TpjZEmdDbU8ypvtOrZhJppo8x7ZtCYtXWxROlFPdxNpndtrfucW
UppsxIh33w/SxcLVe3W1Oh80U3rOjw5V/DYwe69thK8GYQCbsKHcGOnd1wPquWhGWNyD5POR+lCW
W7OQeD2uJS5sFpvTLfpuzL1/pWS++qiJ84+P185l7kLwA36ExREYRGUt7JKokzn4FS+HsgpULkP4
YaQWdNQ44SJEJrrxhu8EhWU8diI2A1Cp1wxxiBN6EsZRcByG5ipq5C/jnHTPYM5kb1R6ski5jp4S
P893k1aUu4gTbOMRLicZ0cfFgXdBWGs8wvkkj3MaW5CxgqMSmvlRMAEPpXI/3tXGkkZGpe+K45xt
ZWDLHjyPDmwOpKuWHJ/Nuq48DmNTpjpmL8dg1IcfrRSAjND7HPkDWQYfNdf4QtnVPGRHSRS00K4K
SRiPCOZJV+lkCdXGJKyI7MuhQwUWpzSSftB4gH7OZ4F4PeZzYlmHykTCcVAbCCw1uageVij6E06c
Jq81V6b9e7SaeLpKQi5qeiDg9GqIFRCF1H/IEmQi2lAqoKM33VUVD9O3zIgR1cvFxstGRb+O/Li8
T1WzOxp5khzTfBohXcftEVn37F4afeW2nZT0SlQi0CVDX12NEw3cyGyNjazi8rsTG+EELfcrGgOa
ev7GgxoVNaAMsApd6Nby3VyDzNC+5dVd1G9xfN8Za8lcSG65FNBYXJ0FI3TXOqvpVkaREd5WnfWN
Boh4jWI6chll+tTMm0zDd3YWyC2g1BhI6SRO6/JJhA7CHAA1wQUUNRFJCQ56G474imOZjW5Hc0B5
Fz1zy0pcs1WMG7+Y/I0pvgwmPAKnALc2iEFkVOdTXERYpMwysM7ExFta0q1noasCV59m2dOHZEv4
+DIwI2rB5NIdBzoNyud8uDyHGlrilnk086m7koSoup1Hub9Jp6nd8Cq5PGKX1oFOM5BE2kKA7nyo
qZ26aQjz8Dia+lVQ+DUKfJnhqios/obZJJn3/UfgRrpbqUO8cVValyfZrUuNirAFNIcLnLaaWChR
itDPQsQRCz0jnyLzWAVK6BWWUjus9/nQTJnwR9OnkmdiwXHKC+ErMr2GtXHWXy5sUC3Eb+5t0KwR
/TufBzONtWzEEeGYo4mgp9XoSpkwf+/SQbmtQ0XsnXjackVbNuZ56FzGROlDB6BIbWL5Nm8Ofb+O
B2xiDMiyShp5vhSHt+Svw8bavVxMiABLdJZBbNEzXAPxO9SNhLxCG2bIEZlI5Uo+KDWK/3AN241C
5zuLaZnBhUOCSTkR4vyFrFoZ1MFI42NaNMjX+tpTKurJNdIw4kHiTuWofZHexKWIInaOwfevnvi8
KImizL2Q4udrQf7NdJZS0SW+WcZHyOKpN/pVsat8rbLHQjnOvdFs7JzXNH/9+UhNFz6VypjruKS2
7YD+A0LRsaiE7qAbo8e6Edw67/PA9ruouRKDOt5xUiWOZLbhIWzb3q66GnNEsUMCuIuiP8SunqA4
FcZhajXfJbXFpSGyymMh4IU5h5W5b8U42MPvH2/9WcDJikLss9a3D4retJ8/nsN3gu0iGS1BTCci
AEVb7YMgkcKmy5v4SP8zxhUCJwwTPyM79PMALeL6GpSZeDWMbeeaIz8cQU1vHOGvBZL1xOo4khMO
oEQaa8kLcqZswi4iObYdoiMjZW63lEfFtItG+gI4NT4JFUxlCnOFegBH096AXzC/SVI/7cXeDA9y
UX3vhmz2mhBBp0bXBxiVmnYwBQWEoorvsEGefZVLXECNOuoe/N5Es10Q1NxW++ElHr+PTVRz3wwQ
VlGtLRjle8EGeTmSfkIO+fcqvldZGcUhztCo76rxri2l3JurKcSVJFBcBK2xKinz6fnjT/teHAA9
Q2iDAgl9fvn5m+2hSrHQ48YRHyu902yxGAsKv4PiWrVWbNxmLo9LlXr8wtel7muAZjwfKgqaTorb
mkUkFBLqRWJw3QVAaGVlHPdIkGzh2N4JpChjsAM5eVHJWzPXraJexHZYtFIj6a6i1uihoDO4sS4v
78G8FaojBO0FsLaOL8KMH5EQzPHRBxRzoF4SOuB+B6dJuYG3Ym7dCfJQuGwgfyPJfvf9Fo4cS0an
y7+azzaI+zKWzfjYSCbMeEkovmDeWW8QFd/7anSnXmVol4C2yu0mdFApdwjEs9GSvCIQ/dtp6oWD
YAjJg+43WwrK748HcIAry3LLX4UaRE6yeuiYzz76b+7OLDtuJN3vW+kNoA7m4dEAkpmcKWamJOoF
h5REIDDP0yK8D6/jbsw/sMr3kiDNPGq/2H7oPqdbVYqMQAzf8B/iDWCd4kwF4eXRKoOZ2Z5qSn70
9Yg0aIESVy0efW/3ZAIiNHQsRrMaJbtEQCDxYfLOuzGZvVqZrs1q/B5KYbH5/NR9OEn6YpxyOlXv
NCscOkB1kBvxeVSq0FNjqzoLlbRzw2CSri0hG1/+jfGgiC3D4WW1bsi1Va47WR/hAFIq4NXnNL8K
Yj7d4FDc7IvhFCv/gycf1NoCCl5eXoLkt8uq5Wlhi4oEiMqn5A24T+zGhtixhX1yLsl6sXGwLqPq
6kS7QZaiExHHB5caQflC1F+KwMo6MEdoyOQNNpPzkrnx5hrjzRjXP0bEJHafL+zHI7F1FhESIvPV
6YjoZTtJFaXnSh8Hm1A49a4WdM8ppCYnjvtHj/CLR8Ai9YFq7/p9AHA4Kg2V6PNIbqOnRJur82mq
LKDyMR5GZleSbOf29VDMgUdE1Hw3+uaUwMu7xtkC7CECQBVuKd9CXn77ZUvoGHmgTPE5aXvgySai
QgTr4PozZz6LrB5Wm5UpO/Y+UtF5VHihqUVsg6Dcofjfbz9ffqROGO9tVAABk04vAglQ7MA+vv09
ugRRWK1maSfiSlHc1oqK56zVlVursKJ5C9Bp0ndtmei/0joNqq2pB8PVWA3GQ9OWI5VnU9mb+Vhf
t2MNF0TpRvVbLFn9hTH02ldowYnsTliY3c32iE23nERT5Kp92J/byUPf5vfUMzosJ+bOPqPlmf0O
RD6MG0j1xgMW7Y3NNRL7ZI+Iv5fzvdop6U3eQjIAtC/dZ7pe3klaFMduPmTt5CaGPKXovRGd+lVA
7cgVIVavaGrnrd9jGhlf6VGIIcMgQa05q2nYpm6Ax8C2i6uS4MeAEecmcWMzqNGmPwukdL9mmeDF
zcZueLLLKb22URT8puPbEiHPE9GGNgctcLvOolmPzlmm+jgCm1dyrZTXY6UiHKfFY/ZdbbgN65qS
zpb2I78NnbMucSc9ajZ4ZziP1VQ0X7MZIURfMTI8RkTTSvuWn42UcRJmij+LTHnI5Dzcd2MhsANo
zcRyK7kVe4kCGCQFa7JHd+6AZqZKbFwNdvkbv9uvoSVZxmZMc+V71Yp83KkTXdgbSu7DUwUGfpPI
8OddysWx4oexpe2W9bZuUcRtJndAOfHSpriTe1lHDOaJUbeajYaa9Tf4qsmTFal9uzF5aR70whpC
7BPM6cFRWtO6oAWuo2rXC+umnKfo0UhE4JzXkqWcS3Wt5Zh29N0N5rUNskzZkGcuHpd1sM2NAi/4
hRSAqnEB5Ecyu+DaGc16HySDYrg1QAhlM0rBbLuiyy2eOgmpQV8SzrzPdEETtQsKG9IBzB3EjaM+
P2ZaieYVUNB2p0dFcT+AaT2fIdP6yCbK19gIl/fYyFL1DrqKFoTV9/2XMp8rujuNk7RuOnfKQQ64
TXZ12sVXs1zLdygbZ7qbBCO0flOSktGdzEGOtqWQw11nVtrkBdnU2b7SmNfFZI4/8wr9J6/VraB3
w6FqK79Q5RSVRCOTf0VzkIBhmmfZpj4flt/VoeyfwiaJHcB4kPvcppbLB80QxW9HT9u9Zszd4ywL
ZWQzj5qvI/bOLwmH+DZuw8nwmskwnox2qGUvGCu5xNHPlga2YQQYcDTqPVIKtnDtgOvLyzvDfGya
aMqgYEfFYxInQ7yRwKp/VxNUaAV1R83VbFFmXiiWvyeNU8wTgAvp5/JQKE8GFdNkGwyjfUfnKVTd
PCn02EvIbXyYGPpXgSDbRV5NMTKHQsFqQArzHmN3Vc9/OAMFVlQkBB4XpZhCsdFUvGMino8CPEU1
aWyQRDM2Oq/yd2vKosiNnJKTpAuaVl4nR3V41uXdNG3SSHQYd0xzSlMsNlPc2fLmDi7tlLvaaIU+
10D9s2jG7Jukxfp5Vjhq7MoRKM/FH6E5d4ZR+zonef8LUSzwx0KEfegpIgkar0kUW2CXJUlAzKK0
e6gH2Uk8ZGqbH2GMFqOrDrNdnaFpgAB93LVfhyk1Jw/uWaW7oZbib8LvjjI/An6qU03Wp+rc6eIW
WkGU3aRDFWSuXdUjMM+sNe5jedbIvEvYJW6V1+NdhGgSOtHlwAft2Lpn3SKlF9UzwPOA5AdBq3C6
q2MozCAL4jZHUbE32OqiFHdc4GHvzYaGWKM+T+HjQM1t9th6PY2Rvk2u+jgZn/ogj56sSRlU4Omg
TlykFhz0k5LZuZ8afFH8pqCldLnowR3SDqEddxpCyuSD2cjKhpM3QtebusSLdSv9kslV+9Mo48t2
Ft9Ax+vdWYmOBAzAAEbveWLVpeyXEiKpGTjUwQ/AvQ1u2o9l7bMXiuiujHS4JUpl5btCnfvwopEi
y/JpYUlfulkz442I5/q+EV1079g93i0s5gGHzqvMcL6ROsaxb3Y8Nujwc3Mkfd5doXAxYyLMBn4o
u74UKKuyt+Q0RO7XDJG38LI8C+aNnXSq2HSJEIc41cKHRKmir/z1GCBRkuI7zckUXMwh2qqukDgs
LnWd4rnQA7VzlVbKjhkIyWPXpFXDpNLRdJUJKRPfkaSlvJETi7hRY0wYB86acW9PyGamCFtfpVWi
s7dHCRuZvGulemMPTh3imhEEbKYoQa4S3Rs8L50CIzfcOZMN/M6yhRNDfDVnTW+5YxW1kUfHDzGe
xBlQMZDt0Tlvm0J56PsQ08xw6G3XVMpM8YpQGi7ZzLA5La20evxnhrL0zaLFQSPVihYCqANkeMrN
4iGrqua2JECENqc5I+aHEVVnT4VhLrtDiRPhRq165bsUGfY1Wt3OP0ZQ/1+D6x3i+v89uH7bPWav
QfPLP/03aB65ur8o7oKb578XUX3yh79B88ufkPaRElF7fmmX/QOZV7S/yLEpf6PyB8XUWAS+/0HM
80dE+zh6gqRcBBd09U8w82v4+mI5uZSXlh8H9Y2/+W1EGb7IMw4h9A2jbA921nW7oNbiJ6Wva5tb
r88pNVuRswOJk54P81BtrGLUwg3n0mjZuVO9E+q1mCLMQqo2Ce8z1EDuNYxcbuPMUb9xXsRBMZrg
Bzql2qYoB7fk+bpRCnnqz8Yw94wp0Y+hNHaXrdRL95Jaab4Yg/GogNKYXRugxFUEkPhnII9nxC/t
FzEmSeWiPQ3DV6WeGnmDMdsXGXFoc4ZxBxf/MFRXoGXVf4cVci1+1kVTPLdvKSBvqST/z3FHYNR8
tr//47+nv/+FujFBbPbYvN7pL//iP1tdNv4CkbVUTenEIT1PAvPPVudP0EdhswFTWzYvtYf/5IfI
f9EB0aC4k2ihl7AgBf8XP0SR4Y6gFg2UdKmSLH/jH1BE1vVqEygD5jP4e3AOsW5co1IdDZUSqNDK
riob7QIdlnpwKymzIr8sDR9F7GomksgE/fFYq850By5DLUNq77XhKuNIFK7SyE9oQ5fnkRnekfQA
oe3VeyfViXn7Nq5vqgiGRh8G88++GhWPIgQGoZT683M9aK6LfvgHavtHl+l/615IPeIx/5fb1b8f
u38Vz//at49U31rxs/l0p25/F03JP/mY/muhJP1r80u829pvuE//d5Cd4EZ/tmFviq7/naa/Je8x
/Y//8avIxe83u3b5t//ZtZb6F/k9nXIw6lyFi/rgP7vWsP9aNuZijWMDx1j4Tv+5a+2/aK8jpocH
AH1ZGoj/tWtV9a9F4RxJDFpAdGLAY//Brl2VXRC3oSnJO4ByIbsXhae3d3RhW21IwT64z8qngWhI
/hYVJ1isvCevCwt/D8E8+cVUkN5p40nI10yRPgb3mpBhD31vHbHRnUclPLS9fqLNuG54vgxGFXnB
bS1ncA0TCYQzLEBl6X6gp+JNN061GautTR1JeJm+y7eqdWLIj6a3dK4X7S+a6GuAhhy3Sqlj3Hvf
PRc/iqO+h/VxcpBVmfNlWguwhwINAj2g8N9+JqLkwdZyI7gvY9vtrRAh7NrTjfhsDsWfz4eIF0AW
fZMltFgNFYDBCcHCB/eU3D1JP5bpd7MsXdVpXJN63Ktjc/d3eekNxe393oAlBHacyiY39Npb1yJx
LwvKEPsIhJRZY8p9qley3uB0YtjdKFgt9WHO0rKyr9oyQ5tE+RhN4b4M5Ct0WOXQ8KVu2Hw+j1X1
Gzjy21GWTfJqFL1S7X4K53Af9JtAck3tW3BrnvV27VqnHItWzYqXoYACAfzn5KK5t5qQ0oSYpThh
tG/KvvaS5Kwy1MT7fDovq/KqGPj3IDya6Bc4QF/WgnbjoGl5TEVrX/+yEzQ7vKkEw3o+PhXn6hMW
iZQjo9FVv6HoAj5x+DPvYLogLCcySkzT0pYIdXUrqcgG5q1aRPs+PU56tY+GYlcoyc+hKk98uHUt
+N1Qy/559eV44eAYD1W0x6YdnzDrnozytjpTr8br7EQx/cMv92pWqy+3JNxWhpb8XjH78zqavbD9
Q/zQMhtiJIJPRAwho62RLbKJ/qiT1sxGRmR9Mi4NgZoIWpetouyi/NTd9/5wLd8HsC4XLTSLtdxV
0xhaOWlquB8jFTNVLtfWpwzw+Wb8aJCl+wADAZwskP+3XwjRZjoGNXdEESXPkrrDCP1IDH5iy7//
OCDHF2sjFo7u/Np7J7ZzpC0iNdpXrREfdAX3icgKpOgPLzxgZMgDLGrQrNbSnH47GXmcag07kWhv
Z1RH5sr2FHKeE3P5aMUWKvWiHMEoa+5C46QI1psht+pQb7r0JkrFHXYf28+/ywcrBmQY4JsGyIg4
ZPVQZNVszgbi+nsl9ZQ+Ubxal05pf62DajY0rZFXg6w+fksvH/VBBvGvbw/aTtVd51t/S13TC3dP
93ezN/mIIvrlhX5Zjy6G1JeT++XfmOfChYAECRlkjZKGWFdEkdSIvUb/coGS3IR5u/k/G0N9uy2i
JhVOIFd8MT3d2dMIY+JE0+vDr/VqFtrbEaYYFb2oLcV+aO16Exmd30J0OnFUPx4ENiw2s8AE1kaY
Q0OXkDxf7POk3sVURKP8RJvw1Airh7YFIZmNU88IXHCNHHpRfmKhVmo2y+OzWOH91ySWt/7Vi2BZ
nRMPYhT7+kzdwmvbzr5wD5ln++J3UPJCiOPdT2s7+DeTOz0Nshvc255+guL44TwhtlIUpBaD8Obb
H2FEQ9/W8iz2XdKdh3Pih9Ip+P2JIdYNyFBUhRSJSeydW9sW2yY/pcezUkP5ZyWRtYJ4LnN9rzNi
vYKmEQwah/eJts8Wg6SzZltcJ9fGTXCwNj8fLnaWz3c079Pr5EzdFWf1NtpM7q9/43C9+hmrOzfK
4iYUiSL2trnPuyWMPSUWqi7X0Nt4iT3zaojVtkwVBfu1xBJ72jvb4GL63STYiMHNQwDJ8kwXVfRN
uim3qFkuvuRArW7Ds1Ow1g8/KBUNEPIvkdtqnnMbS2LE0XcfmtV26KrskXpX8PvzxVz+knczhWVF
3xyLvHdt4pYuBXG8KfaiuAk0pCmky6nTvGI8BSj5cDavBloeuVfHUMklZyh6lhStMk+zS7qup4b4
cIOCxIG+xX/QRVtdimOUpzN8m3h//ZRdpGfKpfItHN1+Z20qf/Y0L/NzDxP2TXcZ+qnXIUjxZdhF
F/Ll7t94Ywjo8eYFzcWvWU22ywUxwZzFe71obrQ4uxmVU0iZF4u5t19uETVclJUJ2qjHru41s+gE
ejoJHtN5b/1uZqnfK/HY1i4cfmBWhj6MDz3W28/lOKTfpxmv9SbR0mOp9/G1qY3qvcDE4qLGxAuH
xkmiX1vEffDTRkKO23FeGp9Z3FbXXRDLz2OoTD97M5OFayI7dz3IsGyIeBQNPJDNveBGdS9hja02
+iGt1ALti1TKv8Btl69VM+B/G8BoHa/JcJ1xk7S0E9rbkz4uartjg2S7kt8EqNJjm6HN+v1cZdE1
CusmFN6Rwu5mxD6ncO20xlVAHXoaaKJWB+HrSVSlroOsR4CSUDDD2zaU4vtky0jUqZwvmT400gFU
hxv7+fPT864+YXBkLBIagFIq5fp1vWWyTFEF/eAcusbBILM146K5bhycbtwm7fpDNyWT8KuoKWN6
9+SuXlc1tr6daU93qLwG3dfPf9FyM73ZFQroIgXaKdxtQHxryY4s18tciLjfQ0G+mcr7QjeenXRp
9N/wOv3pqwYRivQENpS6RAdrFPgsRBINYygzmOxaCuYP9YnriRbFaj7QhDhH7HRyBR2QzdtrQy51
NcwKXRxsNP5pSbVp+WCilvsL1kLbeLaey/eSVku9a4xarYBFN6yLOo7i50wk4V3nVAR5apsAU8+l
Ka2PXdg38QvM4WvQBuS+smoXvwJbze6kcSyf286Uf6nN3P2YsAR23CDoNQFBZEQ3J+vsEsfluctL
F+pXcm9WDsBafDGUCVXUMbwMDTX7YifOeLQjW4PMG1eYjhoRwK8NkGQ1d2t4eNdhDdTFTTMlMbYj
3fbIpXGI/MLne2GNSbJRgZNBdrNJ8etaaoxvF8+SqiZqq14cJNAt17KNbIGsdLWHMFxR0PhI2x+m
1UgXdlDA3wlC7T7Mw5+gFoZN5JinHMTWQOWXn4OW2pIqLd4i735OWThdVRXJIZETPHAyJfTHILB3
0iSXmwIu1CU4ebDfsKf2dVlabjdpxVGTATC5o941m6ay+5vaCMYL4JWyNxeptHfKMDpzcCygMDhY
+yBIz6RhKq41GrNn8lgpZ+lkTBfckQWOHd183aeW40eDTm88brXN50v+wvF/c/5I1cG6kkSDJ0Qo
crVfB5yEa6dV5INjpcu1VOjtc2/Df3XLQlEvBaIrD1nZz+eaUkvoOaWt/mXQXkAnMlLBIen3Iben
+rEz5+kOfEL0lZdOOTRTqWXuhInr5E3FUN61WcY7PRGkaL0HnE85gLmovhgiIbK0si65NoEpCXeu
oBN4nRPavyGIjN+juqktl4KM+E03LCw904462YukqkKW3Ez6yhOyNAKGbGDKl0HhfJOAp9yBczcT
V457tXX7zEq+q72oftKyCwZXKUv5a0VNdT9IcXutJl2nu73pSH6QJhaqPZ8v8vsiD7cuWTeBNHVo
gHWr5xXb3LQcx9g5JObUnsG3xxilk1PNlSpHuu5qS78lUpIusyierxuNdwDDVOfb57/iXUBDawrp
MHpQFLcgFa9ixDnRS+Tr++TQdLGz47ky/Da3rLvPR1kJ3BJ0LzICtG7pH1DKeJeDyaEiJENk+SEI
SsWths4EoYpgNZIJu4RJe9jtZFNobgN1sSmdW6xvswDtlmZCyi8ajLuGc3f2+a/6YO6I2Czwauxg
l3z+7cVStGFkZNqQH/LBts/qtjA285ydctl9H88tpES4bIuJMunGmm2Fq64SAVkoDmlWN5eRKQc3
thSaO3tJ2ssp2bdFlV0poaVvhhSszow8yCYLjczrcEHbQJUf3QqEoDfC43GHAHcuWJWaP2fJvd2A
B+qGMduZOIvvOoA5u17qy8vWQOLKjpPGmxEM2BBpCK8JtFMg/GWPvrkolrnxStPGpGvEVfF2CUM7
NCqrqYrDgJuL35jAgRtdpsCcGNH286+1Ah3TxIS+gKoVxOxFx2st1N/ObFO9mouDbbbxpRPE5sYq
0esfY2yH+xTny6xPk4OjoANXIn94/vnw7zbLMjxSpBZMQCpla9yAaaZFMJlteSAwXfgpY3Ajg946
0ZZ64ROsF3RBKHASIabRnXu7oCWQvAYAVXUAckqXv4Wd5iZzO2+Syoy2aibaM6wJ5fswC0xedeUa
7AJmUoou7dQ0nS4QJsjcckwg2rajCt5HWM9CQl8tmavRzYmiI17sTHi2HKpnY5mP/ufrtHzx1QTw
eYJ+vfgJqcoC5HidIaHLlUu56KuDM3azpxg1uH4ZyxSjMfZtCRdYhbrz+ZDv+hwk82Tzfw9rW2uX
s0gLIt7quTokkqHhOoYbvd3O2gZHAtZI6iyXSJZ0N0mVEzXNjyaLBQBau6juUoZbfa1WpRMeVnN9
cBKUeeygtdGVn+d0owNt8hNZ7/aFrZ5SSPhgK7K2FP1ovjHb9cMh15kuN4pWH+KmwGN9FAEc5+iU
vur7o006TfrpcPKIXNeELAW4W1uyuQ64v8bYbUZPLSIYXocW0B9vGc2mb0z2Qa8Nz49lvq+S6i5s
+tKMDO0Q5hwtxwFqz/s+bycJJTMThIRvSFp4YtOsVYSYFVuU8gjdb6x1gL2/HVUNbcQWhkI6xGIs
NjrM8KYHXO0EmAe0eHA79qUSdYdFpLINbHCNvXHfBnrpBskp2P37D0p2TVFcfdnHUCre/pRaa3SB
oY10iFoaWxg+Po+i+weB9kbd9XVXc9mLbw8mHniLAzp8GMg36/ZVqskZrrrYtIAscjamWmDvqCIf
pRV2toHeEG4/P5Xv43bimxdIANENdIJ3lliTbkuy0VqHRpg/ikrbhkGduLEefRmDPQ55YMZzcPGd
K/JEAdqOh3lSnTig7ye9yLfa8DeAEnBcVluLshRpJkpcBy13DGzTp/kCSX+LrkAxLTbO8olX4sNU
Gt7PkuUt3mZrKk6W83zxWtqHSMhgvTFOUB9ysBR3jTrHvVvT0rnXpxmv+VQbjdmT1GKIzgKR6r9a
3v0/LqcuIKMXfBJSDZCrVps8q9KxRxLHOUB9dFw5lKQFB/38+Zc23qW3qNC9sMkX2orB2/x2/061
XKci0LOjCMqeLL3P2Fd23O7KelZmz0j79lyeIkXftnqnD15SWVPiZk1e0EsF94yhld0/ySWIPU+H
Ixn6tj44qVcKlV4X6eqtnBYIt2t18n3O8DV0ja6kxh0pRoiauxnYdyRk+bcyqodxER2sHX9QsVab
jDHB0mGqbzFermW/TaeOpFcS/bnaxREY1ySQvpI2q7kXi8Z5EDBOEDVQLDT6UUNFe0ZCigaV+lk9
Fs4MwhorbllyG6ix/LKg7EI/l2OjOWtioU1uiQjF7aRW8ehxBjFmisriPpUr+dfnS/7BPsOcAaNS
0KqLWNuaQx+hLtL0VVseQ8fozioHzLwza1KKxoqteTpgcM8IUmSR4vjC6AEehnGZHKugPdXWe393
ITkFKmjpU0JqXkBGry/voiozq1TK+IhBSHg5mSF+LLpZn7pMlr/m7e3FMOQoCDIgtIMu/NthZAOw
dp0E8XEIrXhXCdm+DC0zo16DuMfilLwLbNFsRCdF90o3WC4brfE/X/T3l8kCxwNNAzQJgN7aQQL3
ElOfC1McZUzgrmlmj8dhrOUbUPkHbRrrU9rDH4xHzRzmInYJBDfrkLNUbRULjlEcswTzKykK+92s
Li8RThNnRhid6sa9B1jwDoN/Rdpl6Qa/040lrUfdGYv0I6qt7W5qFrZCo4ebRQAHBZWqolQ6cPic
wnRH00nPisDWfMx4cTK1AaWOlsj30MSb8wghCz8maTjRB3sf6i2/kHucTIq8bb0kuGhEHdWw+Ggr
fAKjdoBTMTwcxBEe2GIEMPZddczFybL8B/t8QWWCdCJZXqw9VxuwQtsOPH58pEwFq5Eg84xq4qmG
/wePpm2BFFNtMgDirnV3yozkUe9tEzCBRekKSV18iDChPjMoym5x8dLOyt7S3CQx66vJ6JILAzaU
n0ey5g8gN07s+OV5WJ066sKANyj/g7mxVhd7pYxVLeV5chSZczsm07NpFwczCB8CK75piv7p8wP2
PuQkDoTnB9GPkva75j22J5MliiI5DrNRXppSaNxL9vydsqVyYmLvk0ngj6SueAcAX+Oxfvs12zAw
sqxR86MxOz+SUG7vHDQsbuIBV5haaYYN0pHDedYqjS9sYW7+eJ5kDNQCbNQ04Uqu9pLdwR5K6HQe
rdmSL7Kasl8pmwDNM+MU9hBa7rtv6MCfpIy+iGWinbgKLs1SLeLZCepjyREtd3IvNF+2YfigHdtk
m1KXktIrcm34MRuTJm8DaXF/rbq4eMyLNO4urSBNs+2ArhAaiggqJ65aFsZesavwblKkOdyY2qye
aWaR0qoQA35oSABsermLtA3qCumNKfgSvopC9KPSD/pzjKbcrlfKWr8wIaA/jgminS5upeS0Fp5R
GC7jRh9wlokI/LC2xYNTdFO3tQawfwNZ8ZOt4sbs2vgp343dpD/lYeIID2cEZOdNDSnKNrWGK63M
nWEJNKb7IOKfc3tS/Hsnj6ECkWZgsQtp9NiE8uTmHEc/WnBsF3KZY+5nMLUGrqbRI74OV8BEhDC1
9k1hVNeW0Rn2WYTdY4+Yo4rsk1nlmeTCikx3U8lncJe2ApUrKnjnVtepFyHVzUNRScEzCTA+GWLs
ZIx/Kqn/PisdPafZSNJNV3TyDH7OGjNP5AX/jwxkBgaBvEALZHzt5G2iLISqsGijzpORuCzduZ0i
AsxisLaORLOJr0BLAKHHab6tw0R6qOxWbr1cV/oOAFGlOS6Npsn2hyJW6a4Yi1Ml/bZIdYkY8cOi
BJVszDwov81GYOJu1pNgYi2ZBuYdnsr0SMomVuHNOXIHF86BIuU3WmQGfhKZKSy/vs6/cVO3hd+p
Y2q5Njr/7aagFoVU61BNlyiLOE+CIu5T0OsZmgNhJPMX1YW5MSDbVZi6ZTOcxRwrD7/TDXEunE4C
Zgpx8sgboWZun9oF+ZrVazcOwWXuWmlBbsrGyB+gQaKxUVChlsex2XAFGBch7myHGdKnFxpi9NVZ
x6FpjIJ5wjlzvHkRkLw1m6TWXIvqf+6Lwkpqb85qce/Q0tsjbBy3OInP4UWE+8w1UKfpMaaEanrq
PGY28hDdLLuNZGmxG3Yo5TZKnv22jSyI3ZGa+qF2AofPaIfRl5aD94B2jQWjy67upHZKf3ddml7V
+osbS6gXlyO+QY4vmU34VLVN+I2WpWT6dpnLdzOg5sJtGnHUBz3ZKmlV4I6nAeXzyLuyr1ahd5eV
OUVbuyqjztXVIbKpTcgi86qmnL4WE9k8S5TMpldHOkSpUMWReHIgLLojcc03FASq+yJR5R9VUzs1
b7+o76u6thq3bgjS3TnojWunFXXrxfYcnZW6KeWbuNU39dQmxwmmyk2piEFyIY+h1iiUGXkZA2gZ
I5iD+JFLtnkbznn4lENw5+xLiCJdpLiK8qGd2z63ze8B3fCakEeCZ21J8/iDLio5O3xt9A3MUIv9
Ok1Nh1KWUlR+ICXI7qE6P/2qbKe97MdY3dnNwDJMVeQl0JT9oRfyVTLI5q+otlHpj4pO+yZr83DL
52DnhRTd4CJL0OvdIiy0r4I/a3xHLlCAFKnZHeaRMP+QDLOCEEjrzL9GJVEw6HbSX6HqFJKLOF65
d8LUgorbzE+WMep02eCBeG3ep9spxA4z1LWcEm1Vzs89ro1NJt30sXPuyBkuhRAnfpn0Knw9S+j8
gQb4FuqJWXlsbLVwtdbWrqWQzAb8eFBdZFjEyKR3AhGU1lamwh3DHgN01Z7kZ7WvgjuitWEfBtL0
FWridOHkROuuNAQm4ST1OcpIUTX9jm1nZvmqDrHG0eDWLwt1lDyoLyqfLEgFVL6iqmSX+CUOfX1m
73HH4S2KzH0ff8ntRFzJQ1woPt8uh/dst/q3WjGC6UT55n0g6OBhxiNK2e2FkbB6wJE9V6pkqo6B
2WQXYWOoXmHbqc+nQ2MplRy/G/pp14XGqah8LTZI4cjBX5Scna4kKlBriFI9mloSTml3TEiucefg
2d1Feh5uIF8agy8Xlp1Rmm1xxxqniScNE+lp8CQtK700b5rbJpCTa1WPVUiokJ4v5MSaH3nrmvPJ
apCVyQcF81hqqzXkysxobx2uactnQTpgBUMtjmnY5hB1VeLPRsGHy6XonUbbCHUmXHJxgkaVf6SK
jM+lEn7pzNTsTxRW3gPSWHXK02REAHpJQFeVBV1PYtXplPqoqiXiAvFkfhla/TFDw+3GcCp5U9RF
jmhrLraxNrR+nWWjN2QWbtlFzDkwrRYUQatd6UPP85lO6a5sUHiDR6DewITptyXA+W3fxepm0Gf7
vB3D8p66TXihU18+EQ++jzyXWg0gWD6thY7mEi++KkHGvHLj5Bj1sZ9ZzWQqEDOPJDyuMtM4sXJL
aPk2pn491Lsg11Ex7Awlqz5OXRRuNDEYvjPPp6TtPpgQ6oUwJlTqfbQTVgHuKOvRhPRbfgyk8nHo
ne42tO3K0yTJeP48mP1gPhwIWAz0+BZVu9VGKIHFd6Ewi2O9EG9HyruugaLCiQLAB6MQwS4JEcEs
Nd9VJoLwpl2ZWLIdo5Enrk2RSUtM/D/+bC4IkJlQVk0qFNxgnPC322CSpYAOdV99RcM68YpOF17Z
Arr4fJSXJO71FmAEFkvHjpJWD4SW1ZLNRWu0kxr0Xwv3BwY7jTu7hWd5pfuMUaR3EkCx3gvr4VZr
Z5qlwIOa4WTPcNFP8BtPbKQNdzljxZsL2RVnn89wSWDWE6SgDwzbfPGaXAGkCQTA0uB38NUsndtW
IzLXyvgJw6jfUlOcKLmud8Yyu9djrfKbIEZsX9Wl/mufXenGTxEfPp/LC/rps8ksCdaru0FVBqqI
I8t36biV67it3216//xJ91LXdhXvPvK2XG2+eoYoti+7Jwga65IA2dsiLgwPbllPvD5WuwUqSGHm
qjYekyqXFQQQioky34Q4klcmanOBJjaQsjKPW3mTFEItAZNNVgSUSE71DTmDcZvKzZyfSGJfxLNe
rcvL7+J+IRamUWlRFnu7LnItokAqqukIfXT8/j/ZO4/kyJF0z1/lWe9RBi0WbxNARFCLZDDVBsYU
Ba0cDnmD2cw95hx9sfmBWdWPAbIZlrMc60VZWRUz6YDDxSf+otNkhzwIqayjxPN515ihjxFP+MGp
EoMujodILrLwm0hph9uprO1d5wlx2zT9/aC1+RW8ahlMjRoFiZllH97/hqs18vyoCHEtHSbEhIDe
HD/qTH5JVGePj97sKEE3NSBKRlLL90dZrXq2skZhksMQ/wc0457FjF4slNbsDQWtGOcRcVX3PikU
1c/qtvMzym5noT38paX2WzTY/0+p2Qs75N9LD9wk3c9jait//Be1VQFo9wcFpMX2dWFP0+v6m9v6
/CNueDwtFpyfxqY6Ird6yDTBil2+IF56HCP/omR7fywao0gWUOaGRU2r8DfIrStYNiEreSFlJyjj
xE4LWnm1GK3ciXJPqR9VZSmm9LEq4u1oGBc5aiy0F2enuZEJMLtNoU+UYrreRj9K6NqeXsA8bKZk
TIE3FXN0NQgv6kkPiuEHmgIOguMpN6TaDAI4a91e160afwPTkv1SXf3PyvsHpifvrbyPT2X3JLvj
xcff+JtXrcKepobhUcClW7HIlf3Fq7btP9CQRAx/KaXScmZ5/YtXbfxBVQ4IEvyuhVe4NEr/Xno6
vxB+MvKFsB7BtnOm/MbSW9miQ9rAkGNhnYLYWVRW1+LD6aA7WV244qG3RvuTG1LtbNDr2ysTnBjp
UoSLEVS5attMP09El16KMtOfKMnp/khhdqvgwoFcsTPfRriqBUZkzLcEn84eNDCOW1itfHsxu3e/
bpP3mtbLA4O1ARdADxnC7Cogw4EiATMCPByQ8Rzk4zxv+woFnkpvvZ2Wx6e4Qs96ly8utecZAqqG
jxezvvRBjjdn2lqdO3NdPvSJp340G+/WLuYJ8yNl2Haj+ynLzepClnl65jkJvImOhmNp9jllD8fd
1Ep/ncmo9dN8CH1UUrurfsA1Q8i8oVbntpvKS52dOZnOPjUtD9V+fTp7f8qWaO74DcBHLdp9HhZc
v7QlXoYrFBNt7v9CPiBuHaNY1nFipFHie0abbycqmGoq2nOl7R7eH/dVS5I25HOyQXsb2A+tkuOp
U8a0L+ZylA8ApbqLSdGTvR7VyWXRYQHlSVNsBkfpzqsoHM7qSVECtIbaAGumU/KUbz0J49OWBKrF
VbBOfrDAM+owb7oHC2etszSvjCs3nvurhITzbLLM9o6Sm7aTrSrOHSsFUtVicGVWFFRPzMkbH4Nu
FYIzHuVjKJyvAmGQWGpZzw+klB2tqhzxjKEbHhtW0N6Z8vEgxhYtplGFc0lUdMNuyrYYf5nUUCkd
d0gb3w8Ypn0CP6JfY+zYf3SVPIcx7hknUqxX7b/lygRyhp2tzWHz6gMahaPlOSDzB7cZkmsnburv
cV0A3SqT9jo2Bsgno7D3XTiVD2ltiwssH1hi01xqO7XKxp1R2fOOHyf7Ekgo1opEQO9P6DqV4RHp
u/JdTTpxDuomqzXWRY0ZUb5/MJPW2Kf1hIaYTnyZetkp1vJb04EOBVvI4awEp7s8y4twjgZB7NGN
0x/6xsS0yS2Sct5Au4StIXF91v0UsNuhL6WlbvBDUD9Q/Rkd/PemNN96tRAw0rVEb9GVQHdy50SN
ZV8i/qd96o3G+PH+xCxBw/GuX54QkjVyxUQWa7BNawlrxrvCeMCZPdmLPkSu0+zrvSqnxseSVL9s
8nk6p7JaBpQMTwLhXi10SmKk5s9tatTg7eXnLyarM/O6y1FRfTC03vqST+AjL4CBtPoi+q4+AMtH
F68t0TECJmeiQNjkVGMCB5kyFBbV1vqKdeVUBuhie+daWFv5ZlTG8NEwc+e7p8aYeo+tdQnMzml9
O5twNI1tdyzBMcbO90TYJkQopDOjbVsgl8zwBsQeb0jbcwFApIZa08DYGeZMQ6di7Ic5kJ0+z35b
lUXh6+FoHnqvsepNBKRVbhBPzH7Q6fB+OHrUhptwKqLMd92sPTjwIGdgatr8MwO1VSGQaOtNUGM+
k2wAzWXqHhD7TJ+8rvN+58na07dyKOp91Lt0H9we8y0/1xcU5pyDZt9q/VLjxp0Ui+Sp0+J2F80i
vaS9rICmQJ4q3xRAxzBVr3Cy8TsHXdogCRPA2mVbH1JbJDRCuigLTE0YdIyFrof7HjHuMWiyOVXO
a2tAeFyVAnl8vYhv67Z0pT/og6X6GHXlp1KhV+B21jR4EA49nJSWQ2V18EWl2Q5p2jkPdjF6W5qE
6gZpzmTXK7X5tYJfcod9HXp0lWU9oEod/xjj3DxxWKzyMfRJkLHF4WJxQ6N/vd4TWlXFRVxJ50Ep
mmyvz/Xol/RmNn1UVmeFow/B+3vw1eHEeAR9OhLoixfNutPq1Ok8ST12HxQlGc7yGO8mq4qcHUX1
UyTBN17NpD7FQQ3IFvj66hzkjE0Va5i9B1HF8CBiK9plCvSdsdWjXaEDzfjtV+MaI3AkLiJsXKR/
Xm5vcMNdFI6u95DNNM3mxrTZtNnPUs313/9oRLuwHplKxALWhMDGBCYWFmr4MNDQQa7Ti4KoVsKz
ngshGEQ4niqvrJFFrBJqUUtxhYAPYMmqNlDUGa5UXqk8mLlenWWtMLZ9kmf0t9mlpc2NlkggxA0O
Q9smb8wzL0tPWWWtazzLUgWmCMKcsuDib7iKnUJP61tRKdbDBE8ChWAFvPF51jSqCEDWuWFgjYXJ
URaa9KSB8XuDL1mEkS9Kx3jEbTOBA14vVm3vf/fXoRQQTiSfFrQs6TESPMcf3jAKN0ub0Huwks72
Ry88r0OvPNcaW3vACtK5rBDO3XhG2Aeq4tD1r6bhBotF+8QCfB2YE88tUgcse5Ih8vrjB+H0a2wk
hbNDLgvlexi1yWer8szbJjbkj47JmAJtkrDPmjQfnzCD0Atf7ZJICxzXU7TPHvK4H2OZ41RsWNHH
FH8dmPKOAoQ+g4b1aOi8YJAg1Zn6pGrUl9WpYJrr3DRwoYdRUG7en9vXe5g1jkIT5EOUD+HhHL9R
J2o5Uh4KH5QYDcvaroxNN9s0jeOy20EDPLWH3xqPeWOdo4HoPovYvdzDnZHbaoEV84OnizPMWsIg
odCGZPOtkG53YuG88b0WSCCnIesGycd1KZ2qaavHqPg+lK6ZP1SGTG71MILSENo1Er5TdI43lwI3
QBdBLOQQGCN5gdHp31tO5utIgvxMwHbtc93Kz7zUdlNkdKnKF2FktZt4at1zB5T4Nq+bGdxh0nwG
nnUKmv7WnLHcWPeLeh4h5/E3wvI2VDsliQjzonKT2OHXPp1/tL3+DZjE9v318Pr6YMYwDF8cwykE
rMXmUeTVm6G1lAcDJJdfFsbXeKghX1rGl/cHemNTMxIFZZYCTSK6d8dvNSCtV0yWFx2quJFfkfWe
nwwLVdxNZY6D4k+NlSp+mYZtQqLd9/MmQin764CN37wpAHLUJxi4b0QLPBBBwhIokESaq81tlhJ3
vrqMDrktnDP8jYc7CdfbHwRgTzVt5VY2an4FsqPeul7o3pKW1Cc6yiYvfRRBM/cLPJ6Qn9iFbG01
Kai0u20exwf69sN5DXxoayV4tb8/92+Mgu0VpUaqROQva2Zz2YrWzpoRIEom4yAmAAsSYAcndt8b
yxbPgoU6TSbHoWkcv0shKoeuNK0Q2c4NeOf2AWgX9femD7Ru+vn+K619ebm8yD25Qql6afDI1/wN
BHZ1xRV1euDGDsoI+ferATOG0gfIIrS9iKV1Y+Y9LewwD4v0Hkw80pECmci7gVKlup09OT3meu3d
9a5SfdPL2jy3Q79xmr1R2K1BsAxm24dLIM7ef/Zl/x5/dNqjSznuuXcJPeJ4omytVzxQHOmhVduL
1Kb3C53tscrNS9XKv+taW5w49F9v8mVAj4bpwkZ4dY1ZaZzN2EqkhwHDAYIKJdqFeadu67D3TiyC
t4ai5kixGXbLktYfv1teWlFhoG5/GOrJwzcJA/hBE9Zm0vJTjKS3hoLe6LEEsKrhZDkeSugpmr4t
lzPxbxrMTRXtbZEp57GunfJPe9aJWn8yxqAiqHEeG+vm6RiD+DZMWR0ys+nuXVvon6PZdb7ZNMe+
dNpk/DD6Trle3CnQIi0yB7KwAkwFe0eIxBhoK499xbRjWE2TbBBR9T3LZjPzIyUFooA6jNBpEVkN
ceA8yKuwzsQcsCSNeTu0SXtXZlZlso/MFCpBLsUXW6ntb0KENtQHY+xLvxeYF16kGiCZjaJqw60i
G+c8RbE+v4rsfrxS2wh0yBzZA5ndJGwjcND8iOAyxoNfzLNu+4k36tOlStfe8bk83XuoDUADez0s
5U6kKkLBpl03X5TChGOuh3H8Va1HA0pDWol82zg6poUoEw1/akNkcG013S5VqJhu+sqz8bPt6hzf
nWmqboRSt9COYE0Q2kd9LzaFnWHSmaRee2U0UplRLBjHG9TEH6UShikmINN0mcta/fr+djSWg2n1
cQEIwMWl8EvcsFYY0o3cbDJN1IciKmJkzlmrg4+gRzqCR7KcMNDUOUXcaHJtyDSjm30LbTFpfpML
cV/1YuDEMBrn00zMTp+2lOoOxHwab/pwbM9pmRrn5RTVH/Oot3wVIMlNJuIK+nhnyJseXnK+la7R
3yd26n1vUYVofb0YBlCeppP9bCw1STZVkeuuP8RSG7fOINPPySiVU2nQM/1sNROkk8wFXSJKmGvn
rhQanAQhJg5mpnvfrVJyDQtI2sVG6+u65ymSmCUUo4KwmdS6Vve2Mki5MSjye76pFdWuKIDA+blX
oCiBjEj4XXFoRQaVaHR7kxjqF4mHegoEzSyveaW6982aGH6TzgnWzpmSUcOWeaQZG7OwyhvJB9g0
kLns8/e/+utDGEoa+c8iRos43Dq5rLsqdcLOqw/qqCs7zSvDi1jrv0vFqLexOzmXTgbx5v0xX59Y
lMaxZKBRS6mThsjxiYXsjZBe31YHjap10NQi3OmF6WxVMUwP7w/1+sonq1uqiHCxaECvicuiR+yk
0tLmEGkwB22t7bbeOM4nAoslRDpeL4yylCuxJqe7uC64UEC2pBU3zWFESiZoVfc27pRmG4VA1GI5
fSgbkgyrz8bt+2/3RupKXwojUT7cUuden8eTZtYJnKz20BJ2PKnOrF47lRpfTw7iFNWsaHd1JvOt
zeEXZHbm3lAr9X5iheecJaIIT1zobz4OW4ZG7dJLe3Wjy14SPea2PAAIHfdmUhx0IcDjWbjjTHXM
Glfd6R5f6sVexzH24zz190WYqRd6nZQnAts3Pj20f8ScEDda9A9WKZ6dwgM2R7WFHg9JpWiGOFDL
/hTW642zYgEtATpgIePRu861msiF8pT0wwHNHO1ajfrpO4qABM2IdMttWtkTekpKhOhLZbYXBc86
bdFkihO/UbsOQriacxHZagZiz1U6sfixRrLA/zGZv3d523aBZUOMw2uiie1gnvQWbLIyFYELeloP
9LivszM8gq3vYSI1X8dJwvPnSaSnSKxr0AkgM0RXoLupBhIsNPhXkW2nub0ZJdN4AM8a7vW+5dbM
WqM5b+J5J6nj7Eujba/4Io9z2aePRanXe7xrrE1MV2xXROlEyaKpLsaw7HdV3GoXQxRWAXjg8URC
8YboBQsIUQ3KZZAwXzujTpqdQHkfD5HqTB+xCe19YKN5vkmy3NuKNlWCzFXP5hS4psZa+QC8WTlv
3bq6aJzIu9VjT34BUy5372/Z9dm3zOGyN9iyYOlwGz4+++q+i1vLLqdDU8bRpm6S/rLTe8BM3RT/
PwzFeoTnAhCMOHT1ubDoMGxEc6dDlzTIMqhW4+NFVew7IxYnDsD1LbK8FX0P5AnZcYt0+PFbqRLw
ngV55LDcjH7vxO1hGkLXj9Kmvy7zzL3W7JPO4+tEaxkUFibCFLQ8INisBtW8psMtomfQxsxB0I+Y
/5ijsu0j6lFqE58qMb863hhwgbWQtaOKBBxllaWiEZnLtpPqoWi9aWcQnIy+FSXxVd0LM9AzPNDU
pZkwjxb1kF577EXVPaK6410PZSROLPE35nyhMC1q8Mu0rznlXe0p7C1TPVCuzPw+6cYPFTWHzTAU
2q4R+ri1xmE6kde8dQYs4vXgJ8FSwLNeJTauMI1Mr935YOFtdDl7VrnJzASLqjGS+xZmGc5fSnWo
RZnv1DlTDy2tt4BaUn3ZDfJaod1xaQlTve9qReJXWM9XRPpV0NjKb4soEEiw6mlV0vCk3rLG+mT0
QTKnmg8iToqPadXpS3Tl7UTf1ie22rLUXgYArAyiDGJng6VBOXm1Mipt5AA2c+1gOt18TpdiOs8n
ND6sHEJLNPUqOQaWJWOYyRPx2/qWI1CnxYI0C2JYtP7WLwmURKX27M0Hu5/UCyn06Q5xn6f3D63X
rwfHnHNrsSWkofRcQnrRYJyQ1CPFzdVDWWdF0POfn0rVLDaeWWU7o63HC9EU/U0Ryf5EhGMuRYDj
mYXxS66+RIvIRaz1RaY+wugqQdKqns0pkK5ifigAjMMc8TodCUgzyUQwY4f2VLYRkbOsunEIJAIe
iOOphbOlh6mqfu32EK+wm6of9Ta2zkZa/wIbo5nfBGH7xnAqKOpzOc1/jjpMMr+G/Ig8aNI9IFPx
xbLm/M4VIBd2LIMIpjxkyj/N2aouPbAkCBssysebzuo8eCvqoN+GbZZ87SKM1kUCzME36TZ+lJOF
SHpCrnibew5cFQP0SnMiun6umxxNGRITC70SpN1isP48pS++lpv3S1POzh7TVm0uYXGpXZBa1Xjl
TEkeocuGuOKtQgMDtyjHLO4Lp0xVvwoLJFoMRJ86f5yLytqYDVj5TSiVUvqo/zwpRZcu/VtoZMis
JMpmLMsySMt+9DZ05ovqUpESBAXWhSn4uaLpP8woqUQ7T5cW5KYwkhvNUmTiU/ppz2iqoMVmlk16
osT6WvQJer+2gAWxhqGguBbEr5RiwP1HNo+OEceXNZZWZ5qVVomfRnYZcRhVVbIp4q65IcNJzyJU
7DBm6exq8s1GUZpNBfMk9sUUG4s9ZN6fRZCOtnnf8HWRutCsAC7DdO02yORuHC+r6gCru/ibSYtK
bl2Rpbt+pozih6UjbrNBo9xY2LMpdxoO1Sfy9uUYO/7c1P3o9gLL4A7kKDi+e2ll1H0WudVj3zdi
h/weRw5fLr7A+sLcs0qqbYHZ75kaxabcgEdsThxBr0raHLOIsEMcpqiyOG2sLmITReK2c5P+0bOy
4SyrimZbOTI7g/doBXNkdefKkKHz6+rcy7iD+UNlp/exU0z798+p17oyyAD96lWBxliQWMdz0atj
gi5dNT5OxSC/ONrgAp6TOHdC63TT3I9qi1bSqNf651mdyZEiJ4tuS0fXe0T+cnlfGL3jq9mU//pI
/wFt/uNZnOjfw4W//PP/FD/Ll5jN57/wC7NpmYtNE0wuMLl0eahg/43ZNLU/qEoQuSNqQWuWePlf
mM3lD/0F0dT0P0AncvMhMLzkm78F0KTCdbSTHKJXrm/CKX4nPTrancerp5b9aCVWZgMUVGJlb6Sx
qBFQNOMErTy5oH3zHDAi/FK6Z8mVTo3X2uPgMN/CJc+jcxtlFSA2pq40ex2CIeo6oDLrALiJTisU
m8Avk94bjt/E0fQp6zLniwsHNPEVeAWfXENJuUKGodTqTYoUNwQzvFql+1X2RjXPmCu6CO/6Qlhl
EwVeNk38kjjs+0fNjriIo5x+bI1sn0iVP7O8MwscYXpwSbRTxziBp5Apqa6BDgQYlcBY1BRKaUZd
ZVdumHbGrkHB7krScxuu8yEp4wAwpj7snHyi8oUXpNveUYSzzXO8QdEjBXwm0MWspyarniA5Y3jp
xrYRoZPqJG681bAxzzcCOTodlckqj/V9OhRDeBV3UoblJlQTMQXW0FlPYUXWeQi9BN6Enwn8DfHk
tBKljC9TEtniY2m4Tf91QkJVPIpswOmqFmPBXh4w0AJ/E2fUvj2vio3CdybbmG5mbrn43ptD7+sI
/a0+D8eqj6+B0iIntxmAcaUiMCxlCq1dxCukYMr4ZVrkRy5Ee3NfYLPdBmFEu2snDJ2eNtaXg8vK
yDdpLaLiAaPtFD2hTYgqzqymmH/PaPD8qSYK9/zWm6dOp1Zd1nH8CNuzQIN7TmMqX0FkFKXTQ4iX
oyGxb6wy/qsqmzD7Ti7Yj2fY+5Q6d5SUZnFG+1UkfzadqegPWDOV+zlxROxbipc9hmotn0rHpm8e
52oZeKUMFWBLaQ7mrKvT80rmogBPOKjIP5WO9ZkugjDOIrim9QXGyFp0BvV8Cv1qKcPPeIXcD+HU
BtL0mvu661JqE3G1mAwPtnZvKAZUEr0ftg2q/o96PXifpYpTVGqnt7qonU9qlCrTxqZLcF8Zoviu
uxHUN9PoTPQJ1E58NpokEbdjauafa3VUH5qoH4Oyr70vc6RH11GkO2WAjZkl/AaxE4onXbkbEjqz
aJ5uqB7kl4QxttyYkyW/Qg+q73O0WL/qJogrX+eOCzHBTKJAo6q/cwecnqQyFH4x6AnBkKrsWpCR
RlmX58gSqJuyhZACr1ndsJv/nE1RbWWvWwF07UNPvrd1O92+QvaQX2Hq4kOEiNRz5UPPzfHPqk7F
JXV8fVuVoemzObKtmapd9tAWbVX53mihPKXqTQ0xP0sLe5uXmWpfOlWOtm8mwzS7aKzE8S6xNsco
xRW4Mex6hNCym1zVxnRr2HVcfGYdpMMPCHSe5xctOpQ3fV/kGKEiwmR/idIWTad0QgPG76rcsvwe
n+AyKOccZvM8woP2lYlA9NZTpGNvdWQAiFPnLP4TFB3VfAVgwIfe7r27cUzEN1fDFnkTZ3gx+u4o
dYj3c1I9enQa7X2qKz0PIWTPYvKKstwKlTLrVs/kXAfVBLf2rkUmQtI70BBYViNV/zxg8VhuyZ8a
sdEH4Hrs8jRzwElWSflUtHEmLjITSYQzpZ4jnM5tJyx2xRxHyHKN3hD3nwy7ccd9lPWV7htdlMZX
Daoai2kxSARAg2Fj5z+dodTTO7Nu6nonjUoISjyNmOYHgAYSfbum0XOA9RJ906ClOo2Xat97v6f8
Rf0T5aAFA+4Qky3Z+SogivVRzyynC5EcA0rhl06q4khSC/n9/XjnOPn7axwAQmjLLSW5davZQnln
dow+JKrTmm91PEzfNEGZ9f1RjgsNv0ax8JdaGLpLm2AVVM3R2Oc26C9U+DzjzCjSZOdVefmBZjpQ
0jprr6eQTfH+oCtYwq9RAdSSbCLWoj+HBi8RM/lQei5fKNzolBF9qYwG2Z4aya3pzOmWBiAId9VQ
sk3VYOmmVjVAzZpG+cf3n+O4XvfrMZC9ooJG84AG66qI5uWVkxotvHYC60+umkZXXLXRxkPX7EQY
/fpjErvTzH+2lFlo9cfRh8u5iZX8rGxkVHoHaw613dxO2omq0ev3WcDqMK1I2KlmrYtmpVOk/dxW
4QZSIHqxnt4GcVSGVzQZ/6LI/VvRwzdeCAyqu0jbkx68ouTNEzIFlDrDjSXC6tKdtB/xAELyd78P
S4SojUQPNeFXVf6cLEvGLubnqLsQ/ERmSN8sdOWdnuVyOpFav/FGC0hm2dkLu23NbUByBho0yRAl
neazovYh2U2WnFgHb3yhRf8b6CxrgER2KXu+SN9rmt9KggTfZjbSCje1rpPZJU7UFBbLqgVF8v4E
vvVO6DhQQUL+E8TKKn20J5tlD7IWSnfb7XQ6c/jVoaL6/ijLQ/9PkkpcTUANrweuFfZTHFarlp+D
CeOweLIjNUnu3fZxdknblwNS6buLqlR//PZwC82Q8j+1OMCdq73k0EdOahSRacgryaexMY1LJff0
S9F51Y0xTeYJIOvrI5IMGIoixA1OY9TUj79ZNA+p2rSTQzEgtje5jJ6oINcbu9duJluUC0vwxIiv
V8mSc0MVIemnFL3uoUZJZCR9yYiNXlU7aIsjxSTX8/GPPaXj+ebLLYcG/Qr00tcQI8ss2z5PF32B
dhzRCR2GnW3p3cFxQbRHWpo8Ou1gnJLufusFWfzsgqUTD5TmeEqFnUecIIB/Ifb0e6VGYFCvs2bX
1nm7f3+1vN4C8G043ReFucVZYL04Iw5Agt6Q7n7UXSaKs8SZbX/2/ijrLbAEBUsXmhotMRUp7fEL
ldJts9EpWPN5H3/LgOjsPa0ot4gP9beFpYQnTsY3x3NAjps0YpcD+Hg8RGXzyQU+jEpTOgWxKbI9
il3T555jBU0iJypOTOPrdUJsYIDoRdmVXP5ZteTFwZV0GMhQnoGWP5QQY0tUozd67GQHUx+HC+F5
Q+ZPdjOc0lh4c1xOlQWVRGvilRD02Gti6jKugKHAOaYGklLmXnVfCkt+nzS1f1Cq5JSOxOs1Q6sf
2ARSlMzxq7jATDzwy62HIkEi+gKrFtX4pg9NGby/aF7vAh3EP37tlCNQR1lLb+bEXlR4dW9jA1Q+
t6boB2dQtU+9MTxxt705Ep9ksYpCVGaNeelTVUCC0Sjlqlr7hXRa1BsA7+aZ1WtddmKw12uT2JhC
CACbBR+3Rp2MdiQ6zW4ZLMz3eo4MltI638FKtXtKGCd0K19/KiQvkMlf0NBUvp3VSYKEgwhnpUR3
behVXx3pOCvA10+80qr2uESKyzBUm1XCZINuyfF+i+N6zDHUdDewZYcw6OzBqzfdpHdTYCtV6fn9
5DKnKd3RzwpGsHPQqG2Jvp0SO/VuYntYUKFi2ipdVKrOiYX05iQsIQUtQJph1urpLDLNsDV4a6dG
ycoOO3U32eF4YhJeb0X0e8DBcNubrMu19bFbD2HsdriZxW2mXFXzVN1FdCcDzW3rh8mRzefEtI1f
hPjfiDOBLqMsAEUBFizvdzzxgwKAqZ8zFNaY1n1sAY3A8PKUBcJyPL+MYBa6AIOo4JaA+VBnPx7F
yWslQ6EVveSpFN9BJ2fKBqoKlahEL5omEKFuKTdxkxbmlWUlhn1ial9tGfhNBsoW1Em5o1BZWI0/
t0kh7Zrx60JcddFM2cIU2ng2llPWIEOYFNvfPHsYjy2K8ipBNC321QXSLR5UMcc8sFwkth7NsArn
DXdHZJ6jJTd4J+7HVyuU5iltG9C5oEyWFvvxC+o1wmrA1KyNJgc98EIJ2q8af/uSWkbhRCWIRyr8
WaHiZXSdi6F369iwUJ/O2p1RVtoexaTW1yqd7ldW1D+a0DqFm32dzGIpAUGUM4/IyCZGPH63cpah
ADvjbjIPq7RSGz8ntvax9JwbF6gE/cZvZhj7ptMf4sruTqycVX+Gk0nDVgxWHH0ajDSM9QaRcpaD
NuUWrE5LoAqqzmgEp2ijzNZ4ZzeU0ZxGpvdN2w17pdXbs863hsb88f5yWn1f4selJ8djENEBfVkj
X1KtKkvPmAs/dRCnq+VAVxECpv/7o4B35iCASo0SyeowyFGHm+tkUeAem8nHW5nWHLzTE1O65A8v
DgNABWQVfMmlGW6jI7I6DJJSHziIUPrw5t6LdmVoe0/QoBOxdUsDKo1ElbMKQhvm527KAT/s7L51
mxOdv2XLr55i0eol8CEoJ2NcTuMXAZcFwx9qfS19I42UD9wfaEFXhj3qO0WAqf29vJSX5IZb+soA
zTUuuOX7vhjNplAWlaMtfRnRjMgW4ih13hRZPNsZ3JNiEK9fDm8b2pqgNxZyyJoBPmpzKBINXKxq
wEvgVOi9ctjYonWGfa9iU3jRpRAtglYT4I4aOOj61sZMSNkjt6g0N6bw5nQIOvoj9pNQQ80JzL6V
TQCnWDv0dlXEWOUkTp3dZ+Uwmogwap0T6LSNvk65DjMiRezV29mhBrkbX0CRVZ/xMTTTp+cV+5/W
4D9gL77YvMGTfPqvn6VM5HTzVPz873/cPHWie9kZfP7zf6m5oNkCS4qMDL1/7vXluvsfNRf+LyIX
UEbZ5Eu3+W81F/WPJQnnfOVv0FdUnx1w/pZz4YeoRxJGuyYsWgqa4AJ+Q89lJSVElk/mvcAhKW2A
gwKJtdoPupvH6EiHd2BmQH/F1Pnb9hsx9HRWu/oZMClKeVa2mFtGaPP+FEpzUNS5D6SD+asskB1V
Ruej5vphnIznSdVlPtTHyO/678qsf/vPKpPT+Y///gdf4L1V9s//nf9s/+tj8lNE/PsH//zzf8kn
2SoI0bcvV9/z7/m1+hSbxrSNVJCzJM+L6gWH3a/lp9jWHxxLEK6wLoEh/Zzm/rX+NPcP6hSsBEh0
C1jWYEn83al2/uCeWNIDDw0rdA5/q1V9fJVyu6FbThUBXSzWOU+zOvgVbr8hQp2ZJnC/05NpP7nh
9sUk3f26RV6K/xwfv6+HWEUsaAhSzRgYYozNa70e90mtbGkQPbw/zHFU+/cw7FiouFSI18h5qQBd
kTB+YacNu8osrqpqCjLL+6hU3Yn7a6Up8mssytDaUs4EFmSuNqxnQb5Q5ykM3L6/jDV5WbmAFzU1
aMJp35SZnxj9ZTVFezPOLpJiupGTeTZFxtkyu94w7VXFPvH6yyz+zw3+1yNhz8zJhwkqcenxGUL7
WMtxmQiDKlY+0ME4iwekbDXchZcPK9zHKB9PwOJPDbm6xjFDnUDOkKDSTPlUTgwLIGssO3jBqa8A
8LJG70TP4a3lqr14y2WtvYgc8FWyLdHwlnWe+qkaXwAHP3t/Ha1i3F8zSW2JAJvKGrTLVQU2daa+
ciPJxw2ru1ktv0J9PlMYi5rAtV2Y173dXbYy9T1Z3WEZeGp8zpxXXxIoMlV0wOYkiastKUyr07NM
hIHdf61NcTvLIpja/CwrPdAVycUUJRep5X3AWuesKdzHuJW370/BivX9awqoReHOx7WEjsHyiC+m
2YOYFRl9EQbIpezsOf2ii+KqdqINeJdHdJCCKllk7Ict0mEXgJnbjasnF26ME7sWboGroM3O92Hj
sRSucq+7zJDe6dXsrK8HyHvV3fsPvOy39eJnH6JfTBzNtlx9skbUpW3GFZ9ssq8llrq5Em1NvfON
wXtQ2vaSTPG6VNtfN+G/LRe8dbIRGgBohZtL6W4Vuxehw4YD6RHU5fDNE8VdXfVbYccf3n+7Z4rn
+vXA9y+adAsweI1FMyCGhEKmXP3qocrqu9JEgqzAGq+W1Q7boou0Ny/geuxUSiXLEUO3Z+tNypU+
eVdDmd/X5byfZ2ujJHMwOtG9nQ3bQlrAGf4vZee5G7cSpukbWg6YA7DYH2Szk1pWlqz+Q1gOxZxD
kXe017E3tg99ZjBW27DmAMc4cJAosotVX3i/52VshCbGTp3lzk3FVqkY0q+bm1osGxui/sTaU6Vx
VLUx5OKIUXZ/v7d/ama/3RzCWTJyeP9k0+/X2hJD40FK4G1KzXtEyXeryxHrYu/aBm2AU8EGCh5e
Fca4ZRrwIO0aZW72ZehE6BXpEXMan5rsq5STn5tRWFvwcOQNo++BVMygxjLJjBAxgMbzo3QKnbbY
I5jZoqZmh7T3y5Lezy3rsq1wWVRCByfsTpt3upPvpT6G0lg2ohO7srB8yx3D9UmqCbhwnZ2144Xo
pjd6Fvj9WvuWJyr489ibPuHbeRMV58aRn2KjO6SyOM1MxQ0yvp8ns8N8Z9lEVQFrFR1WJooTBghh
1FnoCtJXCf9ovaBZVLe85ScwC4HTmZ+EzDe9nb82c39VOO63yUCC0sldk9jkHOlxkfoRY2fYk8uG
5H1fzsPWUtsvupkck7S8HRNRBErc3lCWunbFvIPwsbOm4qrq8p0joofFQ5tbG8YqifqkT7y2pgtp
Prl3sv4maXIL55DscZzrykeVf5t6YFQwFlJEHA6iv3Fd5TBkyTe3xE+6WnaVSOA6jGHi6C9MoV6j
3ntO13MBLpo3e2HvMLGZhijfjOusxSyAzWPdSCr7BxYe/rrvrs+6nmvKK6HZnNH/oUor+SPD+iaF
uUfoVKA+kXsH1YmWFqc2ygHSwQqapiuExdu2VE7r98JDYieW7sbL4qMTR2HX5yc5iiPiThyKrXk3
KOZjwn2MyF27ZvIznFYLZXmKDOvatlh4CjbJyXjdiyFQzPxUe3JX6t4pLe19o3h3666jJOqOOctr
wvmdbouwSa29oMVvDvE9jQyA/7VXBkwAv82Fsk3dcf0FbbDk2OyGQ5rDZ7HsJ/AFGMy3kg2TBQKv
4ZQ26q4eLL+AZlBo3aFrbAJ8yMVpfFT6aVtm6dG2RDg545VRjYHWzZs66g/5aPktjKyu58E69iER
w31krrOi7Y3LB1chhDfmfCOaYlMy4VELFiHDsAFCiq9dCdYUBbqf6O1h6Mzj+lHHOb+3Caxc5VnB
D24yMdlpMiTBY5A3YtdVytYUcjvGlK+xoQ/LcTj0k7gnOD5iZAIkPfq5Bnqbk8wUP+Zs2TV6FObx
subTD3YcI7TndOFgtfVHRuICpi6PljaFgsfarh8NCC+tTV47B8V9gTEM62Qsir2lRU+FLj/Yof60
yQO1oD6jgmnC8Odif2oRA7k9Bh6G29444LYoXewGS//g2P9Z9b3cB1HGrH0gKqQUSt9fJ41grzUM
J20mL/uBL53f2sLHG/02t2ZKE+YxmYv9UNqJD4MwbJTyNivF5/VMVa3oJcbX2+9kcW+7/Ysj81Ok
WkEqPxzaWcPI339KeOcrTQ9i90WY2aNkLYvIxc5Emy2/1lTGlr3l62SZ+1Q3jpL/K5521OzhbTH0
a9OSOyctcSWpPkJwXMxQ/ROkMKcKboRAifbuRZACT2bKgeF4GzjN90nvPprl8jZk8w438o3t9KFu
9Ffl1HxJ8ChoHDYLUwn/fnr9cW388iNcPA05FkrR0ajcWAbOM42AbVPVX9LOefz7df60OGim0XQB
0U3t07lYhIx2JIreG95mmfJXtEnXWDSHpHX7fvF+viPlGIUO1YCBbYgR4c94JZqesjXYhTCNYjpq
3NI2PVVtcgTkeZji4QMVwZ/CZs5vZvaYIIPUfdllt8Xc5g5dv81QYUkyj5i/svEoCsUvim0Q9LQ2
CgfFe1IE5b6C4+3vz+gP+R/jaT+r45AlYUu9f3+UlBGNRqreptDOsotDN9K/JsRBeflR+veHvId6
Io1USwP2xdzgxZVq08HSqfE2enrA9z60U32TRu6m1uedUZvsyB9UZ3GD/P2145IUnBzyfvpTFwsN
no4semYvwRMSiHFwDCgz3VZs10C31bB1cRoFE7AxXLPOZBHbwXCBUE/Zfl0RM0mZ2TA5Y0zhbI6o
IfW9hVUH+uUTg3fHbmkPXS8+L4nc1pW6G4oxbKYxTO1iI/kaSIuhQxTUCnHt2sWpSJTnulAeJJPw
adPdaAB2Rtc7JRmHX2wxPDYGibCOWZccccQJEdTeoTr1ndHaN3Z6nsmqkJg+q3mDUdIYrl/fyxGP
vDjErXjfc9q4VGoNd8A1hDNOxp/XaGzgemU3XFlNHNZ5fwDndI2tcaAN/Y05R+FIFDgv5hG8xM4l
zV7fksHj77v2RmXHZJAa00k7mCY8QTLxWZgYMlZkLH16FHH2Y3SzvUGubDIB2XjL7VAi683ScWsz
GD0m3QEBSbhGWg6HbT+OnG75PoqVMFaVezcTO0sTO067oznLr6beX6F4/LTu3zMeaZF+Tprofqnz
kIj3CpAZZzRi3jUUiUb3ROn9kMtrOy7P2iAwcGOuu4qe1Y4Q3HZPlCGCGdzFGo1GSx90NavAS+4E
0SeNl8CpgGb23omBfT9v4yNjS8H6DMe+uVELce/NMkAasFu/LlkIDDlRVYmBm8SDyOPXpDxMTfJD
8vwq/OIK97EdZzI9KzC9YdurSZBw4OvZvFkiKt0YVdEXW+ey4CITP+X5ZlLn3RrIMAb37JqF7ttY
qlGa3HjCeYrIRyKvv3HK+dPIrLKZceCnfKasNeGhbM6Kk2XLT1ZxszjpfdoSdHdnptICxBi3a83I
jQirrGmn1cZxKsZDPcdHg1OoN5cNQwl3y5zgpzZdlSSnlZXdlSSsqde6G6XlsfHF8YiN6lLHD2st
ZF0juMXsBNvUOLE9sQbXI7bwOgx8stOMdbWpFqzXKfTMfh3J2PQR69PF1Kdd4CGBHuGzaZUhtHG4
dmLlwal4QPjNGEm+x21ij4Q2lNMjr/TT3ze73w8/aMSo37xVJANz7lK0xRQLYxbAv3i0ysOaD+gY
hS1ElesyKFNzn2TiwXGWHTqdXRcRBhreB2npbxsuPwJFS9pvULbYCC/KPxV2uK1qSG/TMQoIPxe8
E7hjKG9Qq4O/3y6Z7uUGuBZj0ATpKnPTwHIuUm2t9DCwVIS7Ma30qCzeDDqub/2ki+8dddkYC2F8
Z2Z3CuMSDftw2mjPTSzPTRPfM1Yy+FRgj1GtnMZ42pLI+Iqc3myMYVwp7MCsSDnZG7SUo2keidQV
WzmlWXIcl3zwe3cNc9aHS5JW1wL1k7XXZpKCpKLyMe0mmz4nxa7FJgqTi9zZ9bybJuy3qgJL22i4
gpV5rBzjusqMo2VQP3KSe/KP+45Xp2inT1gC7FoG3f2YAUIMBAj+Z/O6ygX+degAu8JZAsC4L6tD
mw/N8lOpzZ8m3OR8LWePMvQetE7JLrhgn9La16jmP5dGcqdk1W3fFnCPZRS2FklFzX45FA57LGu1
JHHUo/tWix5UppXKSQnZh3/efT+TUcPTxPzbgJ4T3w+60GHU5HvT7N+UNv4+SxsLU9fY22V969rD
YeT1VShFdPQQszSzN8oYPVRYLyHWHxh1Uk7YoL30BhkhmWM5goGLmjFkJziKZPWmTI/Iv297i6TO
4riKSdb0khy4wvi4GWXQCXHfAANiRzYyzrrePSk6NFOuScnsTot6JsXzU6MaR3Sq1y75NB5i4fpe
dIYSGqW5l9q8YZkdEV0wEMErSp4xWOO2r+NjnU7brBX36zbr1M4T6jPf6QdAUJgCA9XZ/PzmXrpP
JNynfEgCpyebbfJ9r3MoLu3exrPLH8AbYtX4oNfWegQzUGPAH7Z7sRlc6wAXmG5O3Bj7teuMEBdk
lftjyJ3a72o+XNr3x1zJQJjKTzgTbuDBBJ1afmHs8CFph09Gnt/Z7C1OX53WxDtlU15IpGq1f4vb
3PWVQmmZz1rWear8ru+dZ0uP7zvdvW/YnENvKNiw3OIWHvLTmmLHK7hinfeg1bsFlbbRpQgUOwNm
hidozklZWQHDZKFbk1tXSljWzkElT4ZVfLYT0nji7VzzEt9mz/TVJbqqNONIyf+YO/ZjB0DSbxa4
U460/Mpx8OhuUNgbbvrqlWO8NdJiM9AiuVpP+hZ64N/3jj/sHAh4iZlX3iheDhe1+p7yVjF3qKBc
byI64mFy8NrrK2iWp4zqxL+9HMpxStS80BQ+sY95Hxwy1BYziVWSIOXD1RqfxGTN+BN+WVd6LacP
LveHgwD1AEph1IPY1eOC+/56M/OHtm1OzqZi089JsJnNGf1sUXfUbIJEy85Ytj9MbnZK4mKf4GMj
vfTu5z3/q74zPA7++9/r13ytaiaARNz/7In+9+/+ZyY3u+/V2tTtLr/Vu+/c/Z+ffy2+V2sv+N1v
CNboC98N39v5/ns35P/8FP/5L/+nf/mf3eXHuaa7/JW5sH79biKp3s2fAp36ZXGsP8n7rnQ1jN/z
/Lty/n//N/9Sfvv+a4/w59f+Z4+Q5YI1jQkP5KcvDf2r/+oRUgb4D1ShlAMQFa+AQ+u/W9S6h0vJ
moiDwFrHttcu1X91qC39PzidmXdBbwVMiIrCv2lQXy4yjMtNdPfoNuier7jqi0Wtgx2bR5ypXnNH
uniWM3M6UajGrapW2Cp6/bPd9aW2sfN8vI6ixLmH1Rx/mXqLqXbLy4bXX57j7T/1hr+0FPl5iPuo
GEOpwMqdntf7RZ8scaQB8TNftWJ0r6YkaY6L0eeBzBi3+/ul1lv7peCBspQODL1bTIXW1uLlTDwo
ohn2g0zPdbRzi8OCIhENDZAdXNTBcLRVkCf5B+HOH6+JVs7jwsQ8l5WN3vLmUrpcs8NUrtrBlw/S
UGyU7d9v7TJl/+fefrnORVZpOeM4DWJOz/2WwcmtOFKyPHxRfWXzEVnysmP626UugsUGm53cgMN6
dnyFmyJcDiJf3STB12azn3zDxzD4g0/uAjFJY5tb4xni1sNhzwt0USDKkY5FbZrqbwOgRcxcSlc/
iLQ1640N69TeOWpbC4apRyuMtFqpA9DUldiM6zES6ALSQWBD9lyoNldok1qAplEwWjR4GEuGxRN4
nZoZgdCnQt9G4PebII3XiCBWsuzGcMoIgM9UuW8uKWHJ6S45AI0Zpf5mSQRwiLa27NeoGGlDOOpY
+r306sWnhmHvumQZjWDgBWr8PNIpkipzN+hhLh3ta029HrsFo+u/dRWDooFgQLUNpZtGGTFcBMJV
qlXEoZ3P5JfsL49ytpkFH6aSRjQTmEhcc90uat+YrMTbJZGxMIhJOsrsZz1A/RJoSDzf9fAQ2mh9
mXZXRqPVcAkLLT11Xt8KBunMwd2MhdrIAPPfmvK0neCXwKiZfj2l3kpaliksj6WI9C5A6tBSaR76
4n6G3/5ROXBdQL++p3zY6w5p0oljS6Rt+n5L8GKPke+iXd5iRFa7ViuhAQ2zsvv7K7N+l/dXYZoK
qSelYCbEAH6/v8psAKOo1Uh9q526YDRWTfzEyRjObZvug3rWb28nMnPqS+ZKEODGfkpAfm3CFk6c
tkmXa2/qxB7IxWpj8MdRK4Gjd2oO4tJuioeEefxHu/ei7zkDxLo/eG52HpxIM8N/fesU9sjzqLlS
C7/0O+vaVrAlz9x6KWyqB8q0jbS+3rezs3wgs3+///GisqmjRfypDqT/fInQjmEI0EeDccDumG+z
pFOCIXUZ+ZgTETCWlwaOLfG9xMr5hAtv8fRv7nS9/CpLRC62Cs8pL1+EVADvhk7TCoNh6BosgOcy
OS7HIbQy6yOw2vtV+/NSJJ7EAhhAMNS2xhO/fsbUqNw4RZ722iSDcTsBsN26I+3zv9/Q+0z9n6us
S5bja/UzvORyd8LQUczX9mvVxBQ5HLu91qM+CqIlma+82lRe/n498vF37wlXRDfACA1+aEzqYcew
fsK/CAj62s2LEUP6L2OSZm+FtrhiR2qeLn5CbbA8ASsC0hwp9kAGhPFsFi4unAIyoaT2/HKJjWYH
5SBHuK05RbsdJwegNEQdbD/cniphZWlxdhh0BMlbmUblm6RllW2mGkycX6TggwFmzTape9mKazNS
4sPUmRzeQmPHpE01pN8WgFBDkJqiSQ6loxjtLp4tbQ7nse/PUZIaYu9anAzgJ0xFMkQ5yWcMqdJm
l3ixsypIlehTa1dRRrkhztztYjq591iMDjqnBocxHHRFF/tLaU8pLtKGMtUhtTTtW2osZU04UTjj
oTTGqqenI/sbhtbrLOjayap31NIsdesNMxV1RO7GszRr96mKBf84HfS8CjJkN2Mg7Drfj96iGCsQ
BxG/5YiEiq8bedQPog6iUiKEre3jSneW6wHUY7o3SqK825j5+Gyfa4Vqb6PEGm9YimMeRLaWZ/vG
pIaISa/eckYAm9jh1FRYvAMd2GlXAxERGLWKSkWq9WTtarJJz/d0UfCR6Xmp3XplMoz+OjbW7pyu
BnCnGBLfnAUHdIjFfC4zFkYTKiVaheJHR01dMPSocuqajdaGXow5Fi+6rXGsqkUDUXlw6UbqNEL6
DXAVCalvYgfIIlM8L7Zw77OsKDBMKnWXrHwQBngV3vVHvE6m56JS55z5+da6KwVaDTQSXpH71WTl
En9tx3wZGWa2NkbnpZs5XYCNqvmQIvKVmoabqR1D0ZhyPY+vtBoXJDxFIqc75LGXjhuYLSiKGXsv
hh018/h5YJL8pV0W8TWbPTQyjZE2V0iDsyjM8q5yw3GYlG+jlBhDNsaC3aqaVN7T0urxD1mkcUph
BHtyoA8d/JJCqWPOVYpTz3UfmxrCqkEwIVro2a3imFQolsmettrUOksIotHeMf60PNtmT1VM62nI
QBKWSwm5UU+2Q28kUYB3XYJNN5hK78tc6M7zFHX6UdJqg1jmVBPlAMvT66CbJ+22LrH5CQ2L+Kez
MWnCImxp0sc8RiN3Jopyk28ZQY/7Cc5wfCOGUnmyuk7juFLnbDqVup6mJ9XrZH+VWBNee26Hu5Zf
zp56JZS2LHxH6jLbFp5D14ERhzrFzyidHoWdq2no9dK8Lia0R9AsvNcawnft0xLMPletxwLNDMwP
YKZEyn2TukwmgZDJb5JZ07qgL0v3LsX89ztqPu+HkfbaS1dEkKgtqxX6oVUWvgD2h73iu+jcbzLF
S++XLMfApWVU/E7jWxYA3koZDgChpsDIm444a/ZkEzIkJiqfieT6xhJtd21KgfyvdpqBwDDPm29O
gTV4mLpWjmR3oG5pdKONAyN0aqMdotfGjQoHN4xWv4PnmjyPTTE8zotRAURwxHivdG56pihocSux
FwEJw7vsYeTDwlgjd1VeRhWRjGVlGnzvwRmv0bhj0KtQz6dVPDKH4g8lFSxfjGb3dZxkBW3PHVWb
irvlvNUZfnWQD2bFZDUsYE3nqOt+UOmcNk2foXEsFiW/BqrYPyTmaMZBnc/TbaSBRERJny8yyKyy
vI2HWAcLhHquAqeudXdGBdoncIwskT7PsjExMBjFt9mCbM5eWDpeELcDMbPohdoEA7vXbWOxpW0m
W1E/CzUjd8w8ia1lkVFflZlq5kGOcfj8CRM2DRJb6mhM2hYwtlc7EVpaEyHfyStkR3SqM1i0yTLm
xY/sVrqxwWKnYqrC4IUPoiat63DMJaKKUlb2iy2ps/kwZJWbhvM/CQujGOoA7NBS+xCM8tcs080n
enMxZmNKm2dUkTXKLU1Seq99lORd6HWxSY0y9cbZT3PTraiWDpj7QBJd2BVFUd00S0x7AM2OmCCa
YpDkJ43oMUnLy3jcjEray43QopkNrug6qo9L7YAIHFIPxIuMVeyp8TlA9TTXZTjVevqEKWRRhaXh
KN9yreJQ70DU9OhqCr0ATT8NrKPKXfoN7Sit5fnZCWR7RoO6IF68ovJVYFIIpOyBTmZS5+rJqPvm
VZYUEH2XCbjDNMztjFtR2+rbnAFD92BUxch+ibNeDw9KY1GXZP9wdGontrYS5EEN7chFly6H1kv9
VLE9fDTH2b43lUx8LUrw+n5Ux7Qt0jq5LzOcNDJLjaEuJFF7op5RW8E8DGv4tRS0OdHJUBI3264Z
gyXOKHvjPRHdDaPV3RhZDgjA6DTnB3WKRUWeEzlnPcOjPBz7dvky4ua2bKdilphpivHJlWONZY3S
zgM920bcOIwSfiuJIDrfQL/jbmBQandZ3NlfuyVafhSGmLeuErEH5nbT4Mzd0wXd6LjbNL6IXfmo
FpPQdtgakm9ZnTcKIEdzzZy53uJCQuV73i/66J5nQDYMw6rZ9JgnTaKG3AVwP3YRElRyQKw07NL6
KjAdjvwmKknz5nzq3tJh7m76srILX8HWKg4piUdvspEzj4z5JJWJr3LclOXcUPTrWvFNcfL+W1/w
b31Sp+wHwetMjyM1w555ZgiceVA1VNu3eL5aL92ktBytNN6sXa+jHwmWUWHWCei0c21B4o1DyxVx
A/bUqE6D69ZYDyxAKdkj3DXHxLji3i0q7+vUaNpD4g4OBWw7agCgmR3rI5HinAHqf5rAO2abwpk7
qC+q2YD0V6t+w3kZn/u4zF7pJ9usyswuvhArpV8LHEfYvIBx4nnfD+kto8tNjTOC6mbbasFRmY9g
9F60VO1vjULKOORMTCEoSUMeiribTnhLPntWU91UpUie8czTTH+q+qWlW8aR6WuRYZ4bcEpj0IjK
i7elOg33c+k68UYSdEagKhV6AVoEz4t91EY1qWlSelvZtP06NJUm1/pgeQUUUW0qwkZmDfQv7Hk+
JVoS2ZAHjPyTPeK7ezQ7+lMhts+SQous0z5k5cp+Hyuqvi9mhulYjdH1gvQ89nk96CM0JVGkJS12
QnAePq3M0l/gUJ7HaqQJoWiFNDd1MTLJ3ee2fDF5V7PA0Gkfr7y2ONDTOT1hN6Zi/NZr7kbY2AsE
uDMmvd9IMasbW/aiOdJ0zbcRECSsGPq8iG70Kiu+1GplqzSQRoNpXC939bXGzyOIp6iRbzkyJMoO
QLFkVdISSMphF2kGXV19AHhD1KDQ5M7HwXuJy6a6BT7UX+PhgTmS6Y5d7nuZMupnITo8DZLOtk+l
WTrBkMNd3kZSn6ZHnDtqPVCqCmCe5rb5jWISY6BeNdP9urdAUQNQxiPqq6ncQSzLHtOxWQsqGVaJ
u0Fv2ELUabG7IK9ba2JMRpuWrarMzls5z/ltPxhYL6Yc7wclcUd2E1VT7+wFTMVRbUf3KYqsXhzm
pujqzbCUiXmlrwDsORR1WkfppnaGprvr1TLrfFGbJkpaBX+OXVZUa4tuqqOvSYYDVUBebtwUANL6
QMeZudvrvdPd5G2m9wfgBrqD9aRK5aRsaua8NXPWl3Cm2YbJ0GJL8B/9DDrP7UZ160RqdtXC9flc
VIX3VUV8HAWaqNQixD0ya/1BJQ5BL+B4SzDlBY6SjlkOtJmSbLwWscXRgDdUyTe1l+Sm8ZwMetdS
TlsJSZVAvW1rBs5h1SJXpe9z0/fqIrcNkHCV08Qdv7nphKOnNpJ/UTBCTLwHbjb5kZfb5DW4kTQ+
rW8+h3o2ETW0Q/wlEmp9sEjh7G0zNum9K4Ylp12RsGX2pC+3DUZVrp+Ms0F3DTLCd6+PzJpOZJm+
kPhFN4QyGU1avW73ZloyLjW0AsUDuxZ7sTDUN68S836u2+y+4VUDXa0R66Djse9ZFO6bnTmnJVkJ
/vemZJX5KQ3nJ5JYTH2jqR2nKw7k4Yte6kPuW+Cmb9wWm2W0DLGSbPI6r551trToeu6jLEkCc8S7
xY8YtxAbXe3Fs+i0pD2NdZGI0EDpgB+MnXcxuqtBv0HD4FRXMfYrfGUnnc8K1TYPxa4rUJosVnyE
wsYiYwOqvg1twQFQ14nVsO1PNJtrqvDwDKXwgH/E1vgSU8Z401PJrL9DCmv5sHHnY9w13bNdrQLl
zEgMczfqVflYahSPNnG8+uPECKfZyrIuuiu8pnq04ZxFG7AvDsIUgf4yomt8tyQqpm9pXZxVc1Id
P7Jz5aVUS97DXmTtM7l5zHxNXZ6txhzeJgwInseoN1ofX2HlVOdZXd2O7jDibmLZSttQXNWHG6aM
l0cT7BxWDg7G1gQG1us4OyDyvSi2aeuPvUx8ZIaiexOyK7/OkeNFR1hHkXqlKjoeBj1QcTxlvDT7
zA/RvhTKaD+kspb3lpjZiBw7G0+ZoVRE6s7sUbm0nObTgAXPFyeaq7uiMySfTBG77UZvtcQ+xE4S
74pKwLKyeyB4LuRfCZh6mb/ijvimCrYAhouM9Gqg3EyMULrLBqphDU3JTUhq5t7oTJ8eqPXU1gMF
1aQS3rbXMKb06azEHhjpFUkIha9mrVazuvhlNgnSfDTinzuqNBT6J1Eh76Ppr+0wcY77k+kKpw7p
p1P8mqQnX1C6DcqT3rlFeT3zBPNNNy9dcRXrDPWHDT+oA2qwHe8d2dZE/4U9dYcRHq3+IhZ8l3yD
7p3tO+5U2qGWleOPpBwNcwtarky2seL8lJN3CzJr17SngxWZEWU36qtQ6NTqyXRpBt0KHtreEmXd
HsSUDMO+4sjIcEaeBg3tX1seraoetL1aVhOfgUjGbBs3NpiKpZJRTbDk1k5AxszZZ+jpZG0rPbWS
rbaYTOQKhPdpODWGAXsQFVZ5FI3pZWfoG00bQEaYrY0C+yM5JIglhoMotKKBoB1F2QPlh9J8TmaL
mjjPwln2fCTOhFZu/bDRTq3HW6rHt31vZB390EbRAqkW42ONrPEzKZJs/QZO93OM8IU4T+XGtlFN
luOlxD7BWFAf3GRA7a8RX5iMnC1dU+ycWOLA64mZlgFjv/kaWFTVQxb36cvIikJ3YTspzY/MyngT
6qTq9omZkWpH7URspTWD2ew4GuenEv9wz5cUZe5S2oalryp186Ll5iCCKGc9XEGyXVNMOAPWlZ5H
NbbMWWl9drEqmYJptKrHIp9VK6Saj0vb/6Lirlvgq43Xwbar77WXzBhYqInx7e+lv98Kmg5KXJW+
C8PduNdcaiOjIqvSBhnMa1Ik2qlKpfZiEA190Ln641Wg1a+Du2upeC14/lJeXBYm8vtl9l7Bd04h
fHw3rHLtg1v5rWq63goNJOY2YdnAjnp/kSy3KQJRtX2Vg9NtRgCC+2oV0GDJRWA8pB9Z8LyXlf6s
mVLM4mNY2dvYjFw0NVFg9L07JdHr4iGjqMyp9vspUa8ps5bbaNSfYzeZt4pc0g86Db/fqA7lgLI+
ITPP8nI+Hk6omdh9Vp49py93uHW2VwqBTNAWC4612dD/Ixf4H45NcaMcqDoEAMh3Du6V3kVxuEux
9prIC8+5V9cbPkhlNRCvN7XLdMffl+P7fs3lpUBWvP8MncqaGLs0qKAUSnWlV5ysdtwDM46V+gMB
9G9rcsUToi8BeIRC+3dV8NgT3juiPPcV1kAF3cCb2SqHx397Qw4wA5XOBMg2OlHrDf+y8qk29ZFc
8vKsYgGPsw/iRbOP3wbqvR88uj/dz69XunjHpGyYQFbL8qwwDHkwqGNuDK/+8ffb+W3preIGxuxp
9jCBz5D0+9tpJpjcOB6V53wS2bat3PIGbG/zOjed8WlyF+Xw9+tdmvmw9pDmOAAEaezQz7+c5uiy
NsfVr+nO82rGIJS6LAL4adZD0SbrcFVa70spHqO8l7fY+0n4F0ZDpbJq7bvF7m3fiqbmszR79YOe
1+8rlddvJcmg5+BU+dkN/OWD1WbRjjVv3dlig951Gv2tobOUw1IPX//+DP7wwToQDUzHIvDlv4sl
1NId4WSWzbmfWhDXlZ5t6B78OwjY+ubReGdAhKW6akYuCeh5r9X1ZBb9makmnVJT8W3JlSKIaUF/
sH1dqFP+uRRJByeOivaKF/D9IpIkh84kuu6cozcMi6HS9xTxyxvSGm2vNEBUmnyJESJn4zMGg8hU
+qm+XrRO/26NQnywD/ykq/53j/jnj0MBYVUe0AVje7uQHcjaXAa3nKczqKNUCyJnJD3y4tTe5cQh
iIdJtPQw0huc0xraHRu766CDpLxnt9NYmZ/tqG/0oDIjWKTT6Ek0exQXIpoj3nwASmy2QWaXmk1p
aBD7ujGKa8UpxbfcKJQb15qYz12MMn9SYBK5vtdSmA1mYzHvRs6AGyUDQ/LBXvHb0cVhv8LuUcpo
vMeXwKXa60E8TQ5dsxo3MpsaZTAQOW57YoFN7FrxZ4KA/gu9smX798X8h9eGhYY5EY55KpSOiw3E
qRoGt8CtnA2KC2ei24bxbK3YMu3Qbf71pby1V/uTewR46OLYwiEME/Ul6s+5VRgYghIl43fykjZt
+cFN/dY9RWCwLh6N6XOueMk3qhVLMB5eLmcaOuGi2G5I8CuZ5p++22mS7rMh+eAd+u0x4jkE2dEg
2kFJRhRw8QoBN2Xv1bg3R3WCysq1B2Jr1dfpVe3/5WNc7Y2Y9FzvDiXFT9XOLxvd6OpKyaTgeHYH
qkpRkk3bYTa1wNXxBf37pX7fGbjWGiY6hIlsre66Ff5yLWemYBjV7nBGVLtg3wpiRessGWBCtICp
H5kiaf4/dWeyHLeybudXcXiex+ibwZ2gOhZ7SRQl1gRRIin0fZfAQ/il/GL+oH0clwXSLOvOHCdi
R5zQ3soCkEhk/v9a3yKqkjiVJ8nZ9ieaze5CRKG5ViJpPZ75NfNNPFkY+DWwu4yZogUJZJkUP6ZZ
qYio7A8xJ0uvh5B9IXu339I1pVUsVeerH4MOdcEQfbX7UkHH35uPdZYpFF1caOmN8vT5T/rosc9a
Gd0CQjJ/7E/vj7CbgXaB3h+6TomujSxRNmFnVpdUts/NsD9rwOLqTVBskA3/8SwsVBW5VQ79oHXy
IGxrDDya+32HgNAlGGdq7PEO8xPHLhD58tFx5zhUPTXdXW0WiADSNhtuhV3LyWvwtMeeDUccoLHd
5L+N8E8Vk0LCJQU9Trc1N+qXRaXkUR2EeMQjqzx8ftvm2/LuUmYjHksBgorlFMag7pNapMvDMOX5
boz7dF07fn7mQ6J+8HRm3Y+CpIlz9rtlIC2oAYxZPh5yNQS2VtnW7VRO5bbSy+xrCGJ3VWUzXD+r
1Fs7jur7qTO4Y6NsN2PjBFu7zborhG6AN8tMnnmN3+3cXBhIqLJRH9PPgcB5OnVUrU7aaIrHg1RN
tP2QSzdhFTxVoP3uw34oznxhPrrlpDBpDneCUKo/2Zlv3mSXnsYsJRgPNC5ofPrEGZSBPBe+9sFF
IZGhysXHjPih5cJb6y1JIlo5HYSlzHXXqNkVY6Tjgp7Ejdao/4WrYuMCSZS0XChAf1STb65K6wQi
E7cYD4OliEsBf5n6tpZs/nq6gr4i8GwOlFP1ZdhgVmKuEEE9Hqpx4uGkvfiVFUQffD7KH0rV6Vsx
czDQq6LJYCxnuQ0ztcGp3Fg9+LFdX3YViZlEh/nUdQ36SRmlu11bd9lerSzXKxrDPxSUTj2r0dPr
iCAayl1sGUaqZTe6E+kr4UTsw131qkvoe+ZDnJ+Zwu/nFPtTwG7sWQz+t8QoW5lZ5r5Q1UOZBNG2
rDCs5Z0RnnmN37/FjIJHC2AhJUaYn6cvSi0cvbN8Xz3EuevvYjz9uAH9au22g37mgt5PX4RzJrNp
/szwSs4/5c10ihW9dWNcJwfHpMyPEVAjQBMzkGtU8pLGvL7+/JG/26cwZxlKsXhhWAqWEPtRJZt4
KBX3wHWr+A1M0ke12MK3Xk+VSmUenlRJbern58Mu+Li8/S6gRDb6lH74mOCCO71OnN/Us+tWHJBk
aResCq24LStLYjxhdmNBSoKbYkzK7gshrA1wGjM0f/qwVePVZAn30Bi0xVeq71KA/fynvZ9S8y+b
CynAazn1LB42RBG3ALToH1qUK994tcPvmR2dYx5/cN+BU1NnsAhJ4/OzOGH4hI75oo3FIRkIyVNS
rVpbgQoZIQjr6jayominExN65gX/YFSmFk8SPwFSxaX2Va10PwDtEx45XIh9oKrGa0LW0VOctuFO
7XJzk7hpcgb49H5KI4wEiq1wrIA8PmMA307pZqwml0zK7Fiz+927saTXnNaU6Jsi3MXK2D3+9QN0
57Q3sIAI/nmQp+NVGk75uJL5kTnGFpHv2k2ErO/MmvB+moA1BofLJCFtAlTt6Sj0HCutBsF7tMzp
hdjHZo2T9NzHbLnwcPTGiARZFKoEionl86J1pZUIqsxj6ds3LExEBYWT7hGbYO7+7qYB92XdQXCF
T4V9rT5f7pt1J9cp85bsU49Z61RX0JWNlQwC/xyVannX5mGYfZz0WOaoIC6WN1sVqNM65sIUDVm5
6WoniW4ndwL5IVSp341WEN/QnMBMrNVWdivgkO9duOD9lWv2Zu0JegEo8lttO+WqLjyOObmO9iZ0
d9JV43KXR0rTetGAhB5fuNoT+uW4j7UiVDabWZ1qnKaV/FyRcjnH/1wXc5s3RgUqsFzOsj4pOg7Y
3L5B3RBrW2zIHKwu28m4Q6QQ/OUStRhtmZ+BNNP1CcTJjl2rpmu9JVixsP3kzGLxbvLNz2r+FLHv
IE1yeaBkv9GqmWFnxypOxCpNdTJUXUIl06F//XzyvR+J3SfvElsPeNqA/04nX9gAsJ7GKjwGKc9u
EBaHupKz+YTpYP3XQxnwFyA/zFlMPK7TobK8QhmbyuiYK1K7SouBXlbVmpes8OcY3e+OrmwG8TLg
YOFrzvK3XCKGOA2bPjeSY94KaEul0a4LtP2IjNtSWZsGoansaErFM8bcf+31XK71Wh+uwzEsei+m
r3Rmc/H+7Tv9QYuLFwEhTY2tJMeCht7eVDNxEaQa27vP7/FHwxjzekVNWIV2Mn+F3qwltepkfV3q
yTGqA2Vdu5ly7+hD8evzUeYdwtu9KncX0PH8kZ43EJx/F6MQFdbmoJ+OSq+QvJ0q3TWlEXmFNN79
0WY650zdDTfTWCKo9cN/Gyb/rx2Q5ad0Ht6hEMBiiZ8d28Tp8LbRZSEqweJIF84GISUdj2Wl2+nm
GK0D6BaHJGQX9fk1f3BnTwZd7Jp8LazQATrFsU26bGcFQ7Xr4FeemSbvNmdcG2VPzIdcF2uatbi1
IBxQ2PtgcMKkDH8WKB0QylUxUgq1A9qBJitUDbr7zNNuF1jCWsXgxgsPXcm0mlj7Ka2Z7ubza3+/
xFo25iBgQX+ckstU7bhB+dVpfn00EIBfp8I2Hx30gSgZU/WmawPzzPL3wXjENlOVVOYdKnzT0wdM
ZKYdkRfUHKmpTXcSt8B9VdnSI/JPuSmJ/Nh+fn1/KHmLCU0rhYYQX0fUB/ZiQL2soAugSz36dq2a
2xi+juZF8EBSr+2d8Fkkg/PoTop4aRMJnAX99kXYNCl2PPIkb2vJbF1XfDv3JttkC8bX4IIzxbOl
eF2RmBl/WWpva0iHhWdIx/5ttahDzty2D6Yo/RkKg6wAOC6XlXxDmiJV26Y5ummnIodxGqzk/rk4
m/ejzNky0PvZsdDaNReVqC6CfjSEU3s0s0ZuCNZW0C5U+V9fC6O4vARzqBJ4w8XrFqWD1RoI+47W
1KQr1UmSNaJn/W9fagjAGi5YctHAAUPlP51oDUt+FOnJdMw48m2VaPI3KGijM6/Pu+WSuIj5m8ei
OZ/2Zn/y20V5dnXUCjHpRzosotmEoYGfRU9jdUMSd30T61LZo9cb0g3GAQXHoZue2TG/e6HmwAp6
SQ5NT5Wm1eKzkE0j5x1d6Y9tKIyrsR+IfYSfsdYyibxjlrp//kKdrtB8d2nh6A7nSw7JTMnlTFTz
DoqDVU30CcsfKD4LIri6SaLrNvULMtzjTRjBYTszZxbpDv8My5pBORZ34fuqGsKYtitNdTq0o158
zeDJ6JhcemS6Caka6mqy7ejStgNyRw097BWoNNJhFxfn6d91Vv78FNNmOZkbhQY5dYu3RItQmeUG
tbB2cjLE2/m0UiMKYqV0u7/qff4ZimvlOI+zdQbfLoZqUe2meW1hJcFMsyswvaALCv0LtKbnDuiL
hfLPWJwSmM2cKsH6LbMHdF9kaS1T5eCWUWCvzGlM7gvgewOKXrOPNoMW1A99jOhtzX7PNdEc94FO
6jCoKkWffGNdIHW7QEqIgUUPSkUnqz6v7nLT9cW9C+4ROG8kHoRKX97LmV0PjlE13z+fnqcv5D9X
wboyJylQPXxHjB8jq5a0T5ieltrY+Dla9c5QGzh3chi/TnJQrjHRVL8yPe9vRmIyzpzFTjfd/x5f
RxTzBwBE4+10QYjGRqSWPk2HXrUaKG/o3CI2TFhBCHL7/FI/HApsv0oBk8e23N/3UG1a0VbKwYhw
bncOHE7XT+u922AV+Xyoedv1nx/Rf67qz/uO/mY2li2WbD3VRj1XbPWQoTFdR2iuXhs/0cCvOCTv
JRQ3WlCfl6ESxn9V5vj3yHiKXcqQLLDLcC6yf+2+wGFykGlVP8d8OTb828ZcDQ33U9rE55rmH91V
qhtzfNxc6H7Xwijy0EwnwSuH13KNZ8m5bIbQWYemWp95u0+X7vnaZgsvH3UHbAPtn+Vc6VWDF6vS
D0bGkrpKjCje6sTn/sSAjo8qCvPwx+fPcWGd/mdIKBoUWNjlz+GNp9MTv2nr99GkHJy47u1t7xhl
BQhuBMPqNsMhlyUS6yiBGdYbennNmptfg3QDncjfeOZL8n5SkRgGyMGkYcIxbvmFRtTZs9+b67+o
LIh/d2I2ZtOI0VKjfoEhM04folqi8MxL7fnzG3G60/lzH+ayGd/OmZjxTpM0iWIKrFbXD4ET9Jfp
BBxXcREnfz7K+7mEmIbGHgVJXlNiM07vNiCOKcTl6B5Iq3dWiiRKJaz7YzC2yZmp9H4ktDHMWVZv
tvPvg51kM7SsdfGRbq+6hnmfbU34a2tHRO25c8z7e8eWV1FtzLUWUNZl+SykPV91LqjpMnDzp0TS
WkO4qW2CAN1x3QfFjYoJDpySajyKwTJY9lsipLMciSkel5XdoUKORHVuJ/TBPSCe1iEYAkc3Pbj5
z98ckCdRlY7o7PRIUg5B9U0EIHeECahFdEc/f7Af3QI6CUDX5iA/1pvToVA4y9A0g+yYQ5bdKVNe
bIrQUPefj/J+q2WiySKsi5QWeHbvvv5+A+ggb8pjL1P9uqbOQ39XGTDnmBEuBGk/oXdo158P+sGl
2RzQOKTpxC/R8ju9NDyCZmhP86ADeDNb6vG+L1XjzCgfPCv25DPOgPeffy7WITtUhJRjXHEGSP1V
FFYIC4TQ4DX78ZkN8p+G6+nHCxofeQG08dkks/adXpGF1qqrp47KtWIHOK7c1np2AhFe6X4i75jp
FU13SNZ4uFQTmEKKJCfynBEV12pwQuuCY7CV4PpIBXCQoddpu5cTBlR2v1h1cjtVPbJZmwdNhnUC
dt5SL81I0eOVJYaoxGdsN7rXSZtZSUFY+Z3jtnA8KVPzu6TkUHoVaw+2sfk85LW2jp8DGfLPws+6
p6w0+Y3IIrpVTYrPA1LY/qXrEuq1ehLn5drVaD/s0W+KX5OSlYaXlaWxVcCQVSvKCT2mZacqn2uo
hIEXIQbKPBTnw+SFdatB28O7TvfAj1/sviI5WuS6vB+GnPpZ4deFXDuNikezzccp92Rcm+KqxaKk
rLIiUUJcQwrBOzHmZrEinF57DqjPfW2DUP4uTFzW9GB8jPbSTqujOTmADOpWcX7lOlTMFdL34sbK
Hal6WZtk1MbtNs7XBOFigc0nHTjfKCfTWmn4JDDhoQ5pN5kz0z5wADqPvayzc5XMRXkR9RJfRTS4
GtVZdh28U6ezpUwQE+dBm784wiQl8neWOVssupPzkBfgTHLq3fm+iH8l0VcVW9HnL99Chfl+9MVp
Ts1LuFZ2l78MpnczYil+Lr4ZN+1P64vpr0pyELtdaa/b3efDLjfNy2tevPM5RFyAr4yaApuzJ/MZ
6+KlAJYna8zQ5sYajVXX9GeWtw9OHKwv5NjyTeKfdJtPb3UqtZ43MK+PFk7H0CsRt1wl+vgaZUF5
D0YeQ3kk5EWkdshfNOCAFYanh9owuy3okXBdqW2yHTuz2Bt8avdTEzqbJqe8EyitvOSsjTG2TLU9
wAvjzPf2g1WS6r1CABtBisSnLZ5TiONTEgpUH/OhJm80rdHBW4W6+fy5fLBKwuZDgQ5ZDD3JEhYC
3HqwRtmkx6rDYjy6A0jvqceSEYzmf2EoNitzkAaFH5QKp88iMPQBNoDOx9Od7IvMCqy1mrbuHvDT
eGaSf/BZg5hG7Bw3T5k/NadD+To2zd5Ms6MINXzFdJL4UAd1ftWLqQq9uvXdr20px69/fzP/HGyR
JlF8Wn7YwJNAgbL9/NiZtbbWdb2gpeTrqylywjP7vvcbe+rn7OyZHjT/Ec6cXqGq54QHW25+LHR4
jvbUR6swDJOLweiEpw91vP380j6ojlgKPB6SUOb2N1WJ0wFF2aWDkaZU7WmqbqqK5kMSD9G60chN
jhTb/yFSCNE1+69Lw9CjjUHj/8yeaLmIcAKF/ITclGAuDk9Lda/ejdKnZMhjJSlx1dJAvNGJxL3N
hBrdESTvbzN+ooe/JtlUoy7P7CjezSoqJNwBTsJMYPr/87v0Zvdn2HEAtiVTaVyozU8m8SsA02KL
gSrelyjoLtyhKc485/eXzLYChBodXo4yFE5Px8yn3I3ZcmjHoJmKywpDd+WVSgbMKy+a+yQdoBg0
XXZjV3Wzcabm79w+nGK4ZrZp3HhGnwVxp+MPVhpirtC1o0EKzno0DXkdT+a5Df8f3fvbDRTHCZSZ
9BCZzLgrlm/OQD+CD2ZmHil6N6oX5BEbIWzJ7lVRBlCAnWYU6dpAlfjTgCZbgGUJoNcoVEKKVVgk
7W0oHOupdQXgiCKrsYhl+lho2Lh6cmDrYVC+wnpxrrpC72763Pc3Lc6bZqWl2H4LmtOzhcv/bY9J
8eznE40Cq8nitcps01dNBRx9DR9JvcAKX1oe+kkcQoHeT09CGzTA1IWP315W4fSsgwlCopxqEwHN
MNi+O36NZcTX3BR2bejs1bFvlJ1q9RCEcvY+5G007giE2y9Ugm7wnVVItHD8b1ojNK/1KOiHWZha
3hVFBua5znPlVnQmv17G5AMFppE9yyQyAL8xcVdZHuIunoqsaj28R/2hwfi3Q9YDRdGXmRjPLQ3z
WnP68LBOsczOEYp8apeJVTLA1l1JaRyn2vdHOFJ9tkqSwrDY86rWnk0felF1KKJ7v0ncfo9dF3tv
JdhPr9o6zKL1GGjRF10I+7HUKHd7g7QNsnqi/lblnnSXBMGLMy8Wqu7lzzZw81BjNQ2OzbS1Fh9Y
cA3qkJTYjXW87Nisu7h/qvOkJlw7IQg1zqlE4TyesRKaXrn1qvNV5SGc4uJoxBLYL/1LYq8swnuM
XdqWzXUbNO2vNIzFN7cjo/dSElIzeqre1aYXubW8aoVsp1VeKJG967segEzqO/EzLnxr8roKc4yX
l477q28H7ZeVYmP2akAnvjf5tvS3Mh0SNEdDj98ejhAUvELL8ce58J/M7USeUrRS06Z8BqYk6nVS
iOzBGnpA68jODXUzuL41rmxRmgQBKX7ifgOOlo9U1xy4Z37Ypt9AuklzFdVDccfpNriJEd53JC0V
05Pry/FKc6LMX4VlE9x0SQslhqgr7DJKnUxf7KhLxDpISnHRDVYhNwBw4ptA6ciMC10zL7zIAeqy
VpPO/WkVHayKFmbzBqSs8ysNiukmwwmqbaGUicbraWcc89pQ7qTZjk+UgsE69IrJipeMvf1qJB1e
QBZg/0ueZE6P3K5I3Ks2LYJD0cDH8mJtgrsE/oTjTBIOwGX0OvYso62/mkVWuiDka/IycJybz8kw
VT43vzDLDYZeARoqiuKHKq0K5UappWuvp27wi0uELX66bfImeE39bBCPo0DIvQ4VNajWcdXK8Sat
JhADZDv0R1nC6711zUTEX4AD+PHBKn1ToNerugGTshqJ5quu+KkDSiImqOWim3rZhx4mFiu9GUIF
DQpaWGFd2DTlxaqog+J7jA2y8cpEJMY6DhKlQaNA/ccrsrTbIY8Ac8LJywcBNVrlq2217Q+nn/hP
VDOELA5Jq3nwdavZEq1Q69vJ95vrTIhQwRIdaxzCaFdfcmxWE68JOgD2GVx2IpkqzY1vR18aqQeE
RB12RZtUcMK6uLsY9IYI4yGpoTr7wgmzldKJMSHKQElfKehY16MRm4S0ELAOW2hQrRvqlfWzoTdG
taL1Yl0BtYvxXUqfQ5AsQb3AYwJshhYokjCVCFJgqTekSvhAr9M/pkQ/7emM5splZ8Sj2FAK067t
hqzLdSYqaLlGh9Z2D4qq+hrIXuR7AlvL5JroLTe6qwfdxmlB0Wivdk1xiVc4r6JVLKb0OQx9Qr19
x+I264MocQHpQe2pZWbfcIX6tBVjzkLl91Z1C6FU/O7aEv37GAkdPJbMfEAXaezfDAbsl0tZqEFw
gWTbvVBDNkcrZnvarJRWL7R1og+dtpWDjPJbo7TSaNWofpNt1aIHQ0GnF6xDXDiZva/CsNMvkACC
fvOVAKvzNPDy4KZoYFwU/HCvcGT5bIPMQAeq0V3dajziny4mbhIpgrQHs6dFwddeabMKMrhQn2jd
++ZGFTIZN0no+/sWmosNCt1On3u1wgqhheGkrLOxZr0aEi3faC6/Y126QXRlRvw+6HJqEnmhXYXP
ehOZ+m4+o1eo40vrS5DAj7uERlpc0bAB1IB0DFMWRBQOoCIVI5BVY7LnFVJLv9s+dQ2vgQ/2MPF9
/V11Sd16nKcDhO6AiFx4cWN08BsHohyebbf0ynCS0c7p1OCHnObgJq13GouFqVW1le7DQV/laWvc
dAq0UK+up8hYV5SDypnDRpBETflc2VrdSJ+xBTobeSDGODYQmCEDigHa9ICQykXx71ft42gU5W+n
yfUDizigsEIPjB9JPFa/yqplX2aJKObO6nZY7Ma6tI883Klcla0t+doVYfIgykjN1mwsOg1ldgt5
LzNmlXXIVbJ/b1V1o0c17FkjCmXpmWFkhx7VmJRsABPj/zrvB+rYKmCL1RSnhbJp8VOOnt25KSDa
jDY+UUWOTgQcp7FVRWr2d62wmpwGlYi/Y7g3v49WWxUUgppII3Sgq58obRLwoEk3uRtkxp0w3Uq9
rnXRXkPK077FeW4BbyAp2QPp0l07Vt4GK7UQ0S/WDCOD7A7ZwdN1yjQ725+MW5ENMCf8cQSxxR6S
ClbrlDAkuVSXMhEsJ6pHfmFfWOR0j2vDV2K+droSChhmVut4QxcZ2yQtOZ/nBeurN5aZ8mREqftI
3z0L8bpVncnWKyZQQQ9Nvgulqv0O48ZKV7WSRM9FJFuC6pmLV0abTnN4XKHAmpHFoK3BhsmnuiGT
gh10UcXbIh8TwKYJ1C+QIh1EtTyJ9C9s6sC4la4V/LTGUQz7lASbnNiKKiCSoXZTwytBRWSzC77k
FDYEvFlNPsGBU/SwO1S5yJ6JkJqCC4Bsyi4eIxia8AHGS2I+Iwu2IAglT8vS9tE0gvZQwou5dwc1
rC46ozOCdYySioAtp/yKBo0EyozAFRgJJXvBlAM3ufVaoXiQFJI7yxHPVgUDn1ZPxmI6SEEeLKwh
YjXaWDrqRqouoTBBobpyT7l/AqAB3fiKPYlCjTLqoxfwiBncM2rThN10Wh4DkiwN/TsLtxHDTJs0
2B/0ajh2tnp+b9MY0OE7jJOxa8aErtKQdgPrhRXpr3nSptpdGuj+TdQqA90X1u/OazDwfWdB5wMj
m9gA4tgm6tfRyQgyEHCwvlPzUOyryHHyZKdCikk9mrm+8y1nrR1WwGCG8Wlgx995uoRdsusa6Exb
KuZNR1OLxuuOKB0+9sMI12SAFdru2GrwNhUwZMZLN54U/2BQ5pv2SaiWxa9cseAeKlNFOk/nBGTN
OyIePUtO4VfdqDR4UUNDvkrH2e8H7W0IzxI7gbi04Lo+hqlrU9J0bddTwrG31oYji4MbqSlgOSBx
wwaciIZdqXD4L0KOQCuacnH2RapjONymfl2av3l+nfKU+EjFYJpGinJZsc6QdeTWWnodsmpAyW5h
fWVVPWQXwoyz+lJPZRhshzJprccSUO41tHjrIVKNTt+isFB/w+AY67WVBW2ybpmKzTobMHNtm07v
krVMC6OkU9dVE3ZAghnctKnFxh/A1cUgUduZfVN2a4ViVLTGMNkWWAsKg3qaK6qnXkUAjK5U6eWN
pqaTfU/CVSJ3xaTVcm1HzhCsHN5ghfSeXsasXNpIQk+bDK9dPNpihUqvOGSqL8r9mNVsIKaoU+4C
RW2vB9sN4RYaWfast9bIF2OskmRrjGkSXANBiW7inLrxmuARomRQQA/a1u6pYK/8rsCpRdlYuUca
PbBRd+zmsW/DodpzioGgxGVnL2Wp2LdsJYTYEoumj15Tt/aw6nM10lYmq9G9acL+3EEQ7O1NE7Qk
roxJ3bxyUFYeACa1R9ZpUWwLBQuLawxZgIrL0vaJKoxx1ae9/kP4Ymq475wltjWXdh1zVmXZGMOE
wNy+thuPv7H5IpW44siRVaLcwReqb626UuRWqhzY1nqmjY0n/UTxr8pELa8zlDD2ShmCtAV2MGna
Ro3T7CbN8Dx4SmVpv2RY8Q3vbbhQK7+v1E1AGtyegyk4CyOYFMNruz7Kn9iBxRtHNsUK4x6o59LE
MgOkCtbayg0qvmzaOPLljespWDV9Bn0/1JJmDq0sajQprl6teoB2nCosoiEJBsomcn0UKtw7LIVD
vVMajTiMFMTSdVmw8iRRrSrXyaRq95nbVQRc1UGced3cS+awQzj3Om26+CBNRf5U1DHJIelK1NJF
3bj1umiELeHhCYrVZj8bZsmD6q47i//jFRG9O94sY3hOGs347TqT+3U0BzXep8KCSyjCOOYwl/k/
laqb7rJYGIBlW8U89vBADQi7wim2rLkS+Wucqe1tWftmfUty+vRs+lVRXxIUBGHd72cuNphijuN8
dX4Pem31m350S2XVZjNMUXNG41uay1jnqhDNb4ZmHAHMm+NkeRoE5jlQ2mzJv+qqYVgPw5Ddph2G
ZIAAA18/FaGXnPNWi+jCsvPwp2DD/sv2A+LHIKwq2PnhifHq64J2bExI0CtM4kx/aCWNGpxdzXCD
RnnsL3yX/tGOSqj8XYHYY3uaS/MXEDq3JLgkILWhtAIX+PyMNou9FGHxQwp7LlwVJW1Ali6SJbi3
HDi52Kg+FnHihBxXtCin0ZPIFxfuO9i0mOgEUgY7447zoj1yPqY0wcfHsB/AATi4RzQtgOpEcZTI
NJWDLd+RCsYueMf4FhirLfawHzKAl3BB1ctazcZgneo99XZdhN33aJhxmYaV2Ti//SQjvobu/tz9
op+F4xKnW2BG9co0ABVdCLXP9Y020BTHLJ7BywRkGN03ZT3fg9pUH6WM6FLxVeyOMhzGWzr1w10U
Z6O/N4A0VOy6SnELAyYYVwbZrk94rXraWlIWN0oyZlDvUL8jAZK6/tyHUeNfukQ9X6ej3ZBMm9nV
6+SDtd1oGGWF101GmK3dISseoF7WV6FOXcorLOBsXlql9TcwyR0e5LYdqWQKV2kuUjNuzDvIJzaY
1WHOLFZRblz0mmT7S9/cuMLqB4LW1wk4WGX1CEDT6JT4ZpxU4yhrmzwaLVH5fsIDC42VFnKK9AgD
agavs/r2aZoKoAwkA2UcJcPIuZIQVPwrTSdFz+vYVimeDK3mYQ7o+D7Bxb929XIIN01BmMPajG37
zg8N6zaOyukla0RrrPi7qt9hmlgvQ8Xm2XO5XwcIkg3o4cjWjhh3E40hQxl7fpHqP6niBeRIgdri
cB5pvdez/ScIrnLLe7z3Af65QrC4lOj/bZYeQOqbVjGk8kAneTSgSQP/pJ7REV3VlXyV2RQ0+bWF
gBx6JEEMzU636vZnLePo9+dl8Xelr0Urby7fvikJJxbYLL8daKZBd7NtGniPYG5S+notjFjfOFMA
X1b9T7toVK1OhwOwqiiJTxfNkto6TbPVqPwWdgKIMTzTrPn8wuhQn440CIodWt/nL1L0d5S1GUlf
WYRwtwWArXaruQ+f38llu2t5adrpgGUOA74hyOalTGiBczfz6P7zEZatruUIi1K6mZeBAH2av1Dr
8WYbm3ge5Jkx3tUU5/mAGAelLLoVxIGnV0Ev3qTxpOYv+b7ZGWt7J/Z/F7bx7/7tmyEWN0pOjdk6
UstfkJFv6uwlVM/p0xY2gvdDLO4UTkIV0hFXwYmMpT/XvMZLH6t1vZku3S/B/bQ6F0W/bHP8eTZv
LmqeHW/eIxPTbAPuP38JnW5nRLuqoxC2M4p8lwYXufiBcevMq/ThfHsz4qKZo9VjU9sJI1o4ifx6
GzTnmpAfvqxvRpj//M01Uc/kI0U57UURytYQxt6CCu37BLOekZ+8680t796iku1j/o3sbsxfMFPs
EYSuRrvmM5uuu/oGgPdKUZttnL/W6lmk04fLBAIt2DOzgNhczHeKx1NJgzJ/sb+h47jMHgmQJ+DB
S3bGN0oFyTq+AYP/bbwevXMJSh9OmTdDL94DGgWjFWlO/tK7x05+52ASDPXa0V+U4FaQVm7oh//C
+vFmwMVbga4518fazl8y3ji3fcTbv4IafWZefvww3wyzeBUmGox2BmCMJUTdfr2/B8O9Bjp0ZpgP
p/+bURbTH4tGqHcUcV4ymzAJtllRtP38dp2bGovpr42GQEHP7Srh57YbShbqjKlYSYK1ztmrPlx2
31zN4gUQRkLCkspYhbOyt+bBPoBPzs7cMvXdKISg0qBkns+Bf6a1eDLVVASGNkn1RbPkcI/mC2ht
D2N+suJpPYaztLZqgxsaZDqJS3m6YrOY/IpJClh30kCyHjeZ9DLXMtZ1IfqVijwOYWjpnPmh2jwT
TxpyRNDCupm75LRscVOfrjy61pVK0lT+LwSjdOI578hkZZNzFa6otEbRuq1053c2n2O9soshX2BB
IDKl1xv7iypdHaCtOeVX7uhPvxKMAfT6B31oPfY7bXmJ8sAmqcVxqeh2IqR+ObfFvV6bHCzAOoRg
X8Pl9vl0+vijNKsdZtjY7NA4vSi7osNKmCSqqfgCurtZeNaxeQq+u18oWe7D4pZgmnNfwndPfLG9
007HzGKCv1WdXVDmxOydD5N/N3LjSnq/wbnItLPCrMX6ggwdZlLG5i47RrfRZfLF2Vv3SPdsjvrX
ZKAFELRfszPfjs83RZAyTq/QV/vGRLbAPm/8Nrk/ynIF8uzzJ/fhQv1G7raYjWPRxBm9Tb60COs8
oX4RzEPR3id1/2RQw867oxs+/xnzr1Ix/98iL+/K1/xbW7++tjfH8v+L3Esm/v/4k+7571zNk9zL
//U/09fmv91H7TMm3UVgJv/h/wm91Ix/zcsQyl9kiAh6eCbDa9P+x38XqOT/BVYE7zjSM4PFjhkB
YbEN+TNN/xcLAasfCEwNzMysp2+K7p8/M/8F50tFzzjbDNAV/E3o5fwu/+cCZgJosJHX4MYwTIS7
6pIUabltVfZdPt2aksxb4N00mIOAtJAoWQcCpu6bW3T/z1/8NtJyocicx0NPhE2CciPYBixKp29B
bWQyUt1QuxU50VhKaKQbLSpCKl5gnwbtoKgpZT7/f1N3XjtyY9mafiIe0JtbuvCRYdLqhlBKSnrv
+fTzhQo40xlqKFFzN9UCVF0y9Huv9a/fdMlKCE55/iqENbBOTdb130/kt5XSpwvHhxNhFDAPzBtC
t+8WnHLJ8Udsy/JYEYYN0g4qW8S4E+dTtKvb721eBCslZmRRqpGxbhrtI2zHa4EdiouhunaEDXDu
S6tY5cr4aJRtjMu2Kl1kNVh32Ef7IawQt24wZx6g4rldOEBqfJP1CjfseCy/WFxg8Nw/SDT76Mhh
R8MLgXxy17BWyKlzIjLkA2hSGDmwLHtSeH5o0Mzj1lflbS+u1Wyrppuw85tunbVnAuSbk1Vtkt42
cM8SHP1Xuc1TBncrKOOt6S2y10Q2OxrXCyJst4fyMJf7JPbNgtbUhsVZ3Kz8Xc0LN3rtwjIJ1Utu
2SAfaKH1wpd/aikpzT60lOU4JjihraMX6Rsm9LNB1tZWmg/Y94AWl5mDOVrxrOOVpJQ/Cmmrw9U2
NjcIsnDxJO4dowLhcq3BteD05Ki6V0rj55HbEwxluMboTpqfYRcZM+VzsCFn960u/YlQBJ0+91w9
GW/Km4WpPrAMUx+4QITT+Hn7QhtMGhYEE8bKRKf7+uo99JicCYYtvZRn4cUC2IbDoPtT7gcCtmM/
MB8bQFaiw6I43Q/G0zWZmczCd0TCfKvFtWZB9bBnzU5zZpO2JtnyITkYG801rqhHID0Hv1rDN/Ff
Z7C5C995atq15aqS9Ww4NWXBI2mhq2ClrnCAYcB7iF8WjNlJWKk3RAtZD+OzHxysfb8LjrNha4/l
rvOz/fRqQdU4FIWDjTvK0fB9IbLLmbeNr22CCyM0sKA0cqbqQG04TSvlNAhQhmyLyYWdPlhvAJj7
5S1/Lw6mtsorN5mc0A8ceTV+JIEdnLP96Fh7axN5otsOduhU3+aN6U/PodM45N+QcGow6rFhf2b4
uTOahi3hVB/Jh4Ww9AMSTCJuBtPRtuSd+OVuZIyMX8kJU5PS5Ya+FStmNpu6cxkTEdXtpD/TTfk6
JyvrYu6XlXUYPDxyfg3H7Gid4e0Is5Mdl+98thihKzbJeBre+ifJK87FWU0dq3fhzcQpGXjwNR1d
BHv/Z1n7V5vg/3fb282R+qvt7fC9aaPvWfYp0/n2B//Z3jAk+R8LCbuhshXh8nBbRf/Z3SDK/o+F
ASa7GuzZG3/2fzc3Sf0f2GiIbTHIJowMcv7/7m3q/7ALmbg0goxAE6Py/3/f2/D+Rc6DJuymTr91
Efdmw6OUZ/koxvmlmURGKLVkL6J5HUamS9HE6O8/bs9/2do+d2H/HA2XDUxgMHLQoeZ+3tn0JByn
TMCz0IjhhuZneQkfRsL5SqU7lEpEpJlqxOt/fUxVhE6O8g5FES4bn4+ZJ0FE/T+lF2IlHqbYKtdT
N62qNvbEoWSBldNdbElf7OGfS4bfFwqP79buULcQyH2HRAz6YMEHy7KLvGjLeujMTTdhJyKYuyzW
v2LNw0z9tLFxOOof7Bs54O2+Mvj8fI2YQBSIB0X9Yj1og2+SXRi7ZvpTnGyJaIs2+RkzKiuK1z68
SslD0h/N7kEp1uw7TeCIaOcZdUrfrcVOArePfprhT7N8muqXqD+Jw6YbPhR1YyZe37ld5GfJo9o+
6NEug4SiefHgGBETz5XZvi1EHpP/i4zCkR/7ZtNGrrqHaxZ5xHDO5aM6XKPimEUPi/GmC6uF5Etz
FWgXxXAr+SyqFxNO1o2DWsuyPVbE6AirlN0Lf+TVJK+FMHIF03AImAo2ysrYKhURy6ydxoP1vHzX
IzfXOmfKtvEbs8J3MgtT4YS6A7vpQ4yjfAWZpjwhnXDU/Jcpvs3mVTPxJQpIx+uh253l+h1yjcs4
ARbFrwHzNsyWC8sOe79VNgMdHf2zrdSvwXIOCreNyBLCz6QfuGLNEeZXg75aYtAa75qJ3Xmxb6Fx
GBeK1ZZA5fZUxA5MDB3mXEgqlOXzLoSV26Q7oiOM8a2nvlBXZGnF5cb4yobiDsv55y35bTx7s86C
q39X/tRJ2DD8t/TLGOewgXUGAirxNe5MQjsvQkDibBsr+2Ks8WQR6seyU4d/+13wMYgsOlB0dcpq
6+5jnI2uS1NCny+d+b2bu8ihvlwcvRqhnGBI7P790//jK7x9eiyQfPbILzC8/PxZaIJM4iUkrEvW
W09BVEW2ocPILoZkPzXRV0LCPxY3k2UZ/SBH5Lv/wxojGI1B6JUpe5xkkAxlql21M56MCg7bmO90
K36aG+grf7/EOxiIh8pRkd7jMIMqE7eI+34WJz5RTY30sZm1t85YRzkhVSQlwcQ305pRPAkSTaRP
XpuOa1IYeJer6DHOh7M+Fqbd9qayQYxWenDTXRjil7+fn3G7x/+3h+D8ELLDw8Y9g43wJuz8/Axi
WQPzlUPrWlQHqDE8bYNy0FxrsmspzOxtVVzP6Vryp404eiQPMTmPKk/4BYVvhsACbVSz1WvHVMmh
Ej00O2lbb3DaWpFK2DcuGJ51gHnTRA6/EY40f04isHKwJYf0OOQocFx86LcqqkNb+Cns222JDa6t
H0kUukZbedd8y7ahH60Cr/ZkwykEGxa+lLjBRXv7+934vRD/eTdQEotI3aGE3m2AmESYGsQRqM5P
+JYoP9AsQp5jiEXUEQNRKP+78omuQT5lO27EBEQvulWD6zPeO3bzDCtYqJ36Wh3GXfKrfOc6jMpm
Tv738/ztTvm387xBUf8xLcBwaxwxxbauaEn26myPphNtGirRci2sC5bRD4l7+5oeFz84D6/SQ7Gf
t71HLlRwTOVVEDnBIdpY65Ci+KJgruTMsR+Xa6uHmOYKtUu6Kkjsku6J5zPByyMX/70R0QIqgdZh
BxtMO/VoLY21sQs240k6T5dZgCRoVzm/kUYGapVb9yvaGWV5wLFr0fyWar88zcF3sXzruktRO0pj
q6/ZMbBLX11Xq+RcHcoHOXXKK2Y1qy+nALd9/f6+IRZnQqlh46ve2w2kDOFyxF7mNX4Wt9KDtFke
kn17zI8Ey66FF/W5tfNzX/O22vSK0A+0Ds9rZ7B8gocSGMvf8snLCscsnXbaNOOJPjMTnEJymtbh
z2UNPZ1nxP6iraLaQw5rjmgkiSlemZoDJQIuYK16EmDBPtlpqVtgaUu+kydE27rio/Ozb/VV2PYb
8wX294t0GI65L5zYeBTkwGcamRyuI4vHtRdtTb3eBBKay/dQl2tFxQrRF5LVuNBienDlRRg/kZ0c
/v72/XaJ/PMu3vyDuZeYRN5tVHNCjZNT81yDA0y9536rbKIn5KButq8jbAU8AbFu6Ueto5OnQNTi
Qd/0frYrdszqXOtcbiZP9hEFE2j3Mnd2dijXfz9FdIJ3TxotPOASSALWoGDa96h2pZZTvSDHOGfm
Ks5XEETIaDAbX+d7xA2P9X+XVoHdWl4ebsJwW8WbzDjrpDgVG9Ha6uOurd5U68nstm3rGeFBmx0w
kDlYI5uof1SmHw52V267j/khCly0qcq56OwGJ36a158pgXrfw1P1IeteXz6F86vZPEiTx68rZLvS
QEbOPDomWfWGc+N1SGSquLF8XUq3rd153JbJUSEfMIN6usoiPw7XnVFQ20SOxGdnKQ9ZuR3EJwP2
5Zwcl/RQ1Ssy42+rcQstxSDM/HjjuvWG5crFk64cLcvlwxz6X5x83a0M0UsuZmv372ioFP2a9rtE
9kucNoSVPr/P1Ip6sS5gpPU6AgdD8VKiJBtggYxga5WTUUt0sA2VYIKbAnJx7oHm8IoWUWqLybLu
bunerk6TPkYSEc37fLoY0WnoD60Z4/XxHMP1KRhyAA5Y478sZVCn3uYZfOoKgBK2Gp+XyCCXW31Z
IvFSIOGA2ppskLMoXo3ZpLPUxhc7x30pg3gUabbJDAZf1ZuFwOejiXmi6mWcNpfQNH+2DaWbguUu
9DrY2FElfyFHukP/TeY1tKoatle39vAGwH4+XBeLeov8LrySYV7bvUR4B/GQP7Bru9X52yhRRSc2
NsUwKHsoMC7Zda66hM3aqoxtUyr/Uid+OyHgUAzZOSn8s6V7Z1QBMVksRpN4kczghYw0zadwhOOv
70Ok9XYUBqtOYVMV8jP6pWNcG2dNJ9+6CMWzMavZv2xkOR3KGg2DW6wEacbvKkvWpinMRXm5BM24
UuFyRyoDKb2ufWuRBHfJyVvlFn8lOf0MYN7ugkZOBuUDZr44491LTqdY6Qyz7MVLHzN0YqomOoPE
JGaqePP+vsLdV7OaRs4Axqbg3rem2bh7vYUwU5EO5v2lqzsBawSI+dBDtYX8UTP9RpCW7qaS6v/9
oJTK98sqg0zyOXjJuas3+4rPL97UyJVCVKF8SdMt49M82UTqTytTnLQ8LplDzGtvEfr9vcgHW4Go
nkAZV8SjKR40SINV+abVj2p3CarnQjxN066YrnP1PLfvRBKCaFwjoLnuPdah4O+pltNily5rc14X
NSS1NVRFCQYXaLektLDDc+c1x30gH5xkY9TrFBa+imWFZD4sjRcvazjdU4XSjK/+VPQHTV+jCRCR
7dSqcKyXtTofUuGjpOdYZM1pZZIsBd9g6yXaJ7z01sUon2uDTmhtcCLmgxD6svKDXFFt9srp2Ibu
qK/Z4wbjnIkbS9s1uSsVHxb8u6bFp/TBNLho5BvZivAse8i2rPyL4FnCi5k8yctRji502MaNkkdW
AndR2Mrqr6BfoQaTymOhnOP6MaO91bttIq2iEZnTvEm4VwIbbeMawj7uyMbOTY9cC1fRwLb9/kdU
Co5ZfJck7qn2rSXpByi4ItZIcqIWuei5mGl21k1MgMymMmEcbuifdeNx6B8jfisuuU6jXCG5TOZz
b/kSzEhlDUYRBzTOt7W6rTziNUftCxuDP3ZtyjKciFVG0Wgs+Z4+v15EtI+hQYrlJYrDjIZdB3Wt
zI5ULwWbfGSKiOAq499W0wyPbq4JKkbiKoe9rxWi3+HrhahcFsLFBztvbpEz3s2fxCx3af3RCkcx
xUuTzTQ8K0ReKtugWEnBQa2fO6RXgttOb4LpZwaaxIOcH2MZeYl2NmkFtPNMzgLR8gg/wBMoGpst
7osQFBt9OyenVr2ZsHBn521d+oPlDlvZ2Bd2rjxR1S2nADjaOltD7xEyPSquFvoDZP0AexqnNbfL
LbNX3CJqm9pfIXRtJC54O/4M9BWkX37FOg/p4bgwgBofouS1BM/HfgK9Ym5L/Z6oqcoobaN5NpAG
4zbaPGSKj/1pEX8x3fknLPA/q8bbXUaSDuUNiwUQv7uexWzrKpwLRb7EyjYle6qxh3220U6Blznj
xwBp+LAgvn5VDVeChz4zNbeTWSd2/CwuiOJq289pSSfjUEX7TH2//Z8QzlmcPwcEPA0uCbxLhezA
LifHomK/zsdy2SbGISoOD4ivJLhNhFFDhdio7M0Ye0xD56XKa29yC0p+2pfTJpcqH5axlaHI+D4n
BwvMhzxY9FnxNYo9eVoL79VJag+G4ErhDmu7Qn8O5icUumjmaluev4fqWamA8NuDuqwE/aFSbBRe
tijl0HJZEJqHef5u9nsLIU5nXISYiWW/H/ArRNp4EQUwu9IREDIT4F0jv9HsYXEbfRUpdh4+tlrp
Bf27FI9uIqQMCqDbzrdbNtMP9ukagafWHGSa64QePrbhnNTpZOuGOz9L+14+1MpKHm1dPKrxpfk+
uqF0GjOnWhDOC4dMR9VUP2jBMUhGNx5WWvNTYW2LiE3H+qQbiF7W9kVzarVnKQzWaUg7Xj3Unfdd
Yyaj9e/lpO1J791AGWIyhAHB9J4gsDd+iUzQatRR7RIhV1wVTYspt290PyQCpPOAdd1XDEwwom3Q
rGYGd3rDmplCBlMf82obzJspdaseXK/vTyESjFx/r7KfmvIo283gCtNKS1d9TM28TmYE+OwFlPk+
yWpPPMxV8e1ZfhcqP1pWeYAhkZtchKdedKWfjNBMmpfaV0bPQk6aes10SCOMuuzh3B2nhRbYH/jK
XTaabBVt5sQPjBXCbMZCXp1u58ytnjoyvh0auMxePIY1yIeUcCO6ZCuvRkcLkRWiqzjEvRcZvr62
XBwYaid6Q9FXfgt3ll8e0+/CiZFTLtnDZfL6zbjuQYcferBUfYPpQHSJvmGHN2Eovq6v5KAPZ4xw
akQMm2qXvCCsDpz5DNNafSm+6PmkPwtcTAixsFXQ7mPqcRt4/CfiUFLL56lVyJekSUxviFFMT/UA
eZ6NCwPE2O0ly0tEDJUm5MoeNgwuARu7TAfYiWv9iBvZE2qMfSumX+wZt5Lj07oCfgjHB3OkW1gk
MX6fzwyv+jwWgn66JFHWO6Emly5JyfG/rSi5dCyYcJnDtACHvrudSenioDaTWbwQ3wT6rPXPYiSe
VHGgyV++k7d+GhPrizUTZ50/r00DtMTR/HbnmSF8vjYCTAT8QmbpkpMBvDii4ebiGiAqXlgJ/Lpw
wb8nxdOldSEfE2EV8Z4uzxlrLCh8tTF/IQB9Z/lBKwVk0Wc7Q7qESelMwpuBonIajrHGmrGbo1+9
flrGX1L+arQ7MXsf+lOd4Lf6TOj0YvrofIbEQeeFz1eNOKFz08TtNYeaUwKFt43a5x1IIr+YnWZG
ke2VVFLJNm42heFOoyv3DlplvpgxZuW1mTxE2dYEVvbRaKzlHYDGmkLk3Ho0kw54oQt0tZL82am9
wW+98GieySH6CJ7Sj+q1ZEJb7pij8PuYGvm1p3vDW/qSv0tv9U7ayN/ms8DP2mnEzU0kVJ4xij2W
Lj+KcL1IfrpcBmE9FxvF2E/juViZyrrK34f0x5wfyAwQB18YDmLy0I0boS1Q2LDTVOtBuybYy5av
uVvUez7wRfbjeiulOwsQJ9xk8bpQfCtdEX/Chl3gnIBvR8gHLT7Wb2ll528zMHfpGOCdEisbS6Cd
EVX8Fr//vVan0f3z5YHKgSHMDQH5sxuZO/JLzaxfLpHkKvV60tdJsseqVJr8wPIoKvnvqu7K8YYR
nI1cmxdb/WbB3Fa9oXosjPe+PILFm8uNlgvKqEqrIUZB7UWLjyw/pH1L7LBy2kv2JrzeDCaOrUNx
DUKQ2fq1C7wRsVHuyQ/BdX5FZ5vOPvRB7ay+Ds/SR3Qpnpl9K+dwX605oW19iPyUv8AiZNYlYq7c
Bw+9b3ic46Z4rr5rz3gO+2mBstlJryz3H0zJDV44tPa6G0tuX9kxJ7iOHox1VtkidogukuFN1SCr
etQfdL/aRt+K0oFDkHntpvsACWTjlOz2TTug99YOykHzLAca0Spd6W7rh3voGC7cXb/x6GCE7wkA
DR9U4ijfwFrEa7APHkWYGNy7n+JPeRMSdmPjtWcmdn0ot+NRWQ9r/WfLau2VvvwuvyQ7+B3auQD6
fKxHmy8OPk3lQQvFr2OctxoYquQtxVpkZjX8rIzzPGxm5QpvcqVNeyvyE9wAIBiosP3sqLCNi/hW
vKQH/a1HqMMjOeRP6JH4QRw9PzAA0IW1XqIQdCQoL7oTpU5dIs/3xnFttRhd7czhUI4iaN1rO29H
MEzW9/dhbaywlO4WUHtvjFax4g5n3Cqkp/Gn9ms4yESwmHbD32TimOcsqQeCJAzrRsezALqrX6Wr
VlvJ3THNDqLpGzcuq1OmTqHa0a+bYLO29QRjGtecXbH3A20bWGjpMHfwNckPFNwYfLPcRuM5BWIN
13r/ocbUU1eFEfFAKuuqVVH8OUr7MNKaoPTpXP5jb2A5sSpLtxtZ6uyF1yVwALYZIo5MLRjfMYn8
oov4E5OBFHab9MBmUylx7x1iVK3JTSPIl0veG7CRRr7wIJ4yOx2Yd0Spse3Si9Tsdbk/Yc9parns
Cvzj5KIGxKukX+zYf2zYnA7bBhZJuOdbDLw+bx2wthCu95F0kV6twpo9UYOuWZWMNSbzi33qH+Ln
5z0Yc3sqAwtze9zM7tEITBWVAa3pcpncfF1v++O0H59lL/EtbzzxacBKW/Aairb99FilToMGFYj4
ST6pjzOK8RMoeTKcEvgtIOYC/QidsB9bKOMdGW0oDic/lqdZtB3te547imZjdEkiQlbi0uu3vNsn
2fDy7gGC6Dh4Bsquzu0Tbyrxj/CZ14in5OP2oT/Mb/2wVpLHUD3Og6ewPJ/mU7WT35p1uMn3HZqV
cBVD00lXgtft5pPqpiuw1Rd+3wPL+3PxfdxXR9kfWZeUowpXJzkavJKB2yaeBgOv2c4xAXmHpTtN
6QGhXJ+46mlKHBBfFdOX3AvIbxg8AfI0Ww7aeYNn44wn4em2Nh7EE6ePKQ1l+JN4Yr4mviofAmtk
tgMnNkKb2PnFZQ5DQ8Qao5+Ui+7qbulINq4+e+pbX0UEILtkJ3008BMtW3gq3q3EqVp0iXb6NPLd
mXb9ixt9W2rWy1Z/jS7oMOLH8pFWSNhW55sfx6+huO2a1k/rNAoOwa/CiPLQbt9xmMoZJSECle3+
o/SKQ/0QvwKbbM1jv7XW+iX5FbI/j9tmnz1qP+atfEjfLQXgGNoaoDA/C9M2eVIUxspIEGmh7U7a
acrtU130fTac22BntkcMBgU/LbfZsJ6n/TSc++6EdVWo+nHj97orYCwi+bHJosPygJRuZbUrS3GF
fr3EqzjyR8MBxVArR/8GYK1j0JK4eetoCW+Lnb5YhX1jFqCA9ebuVPUHWV7PvS/PkCAPaetEOvYq
jlDshf6QdeTSBk6qHaz4uQq3QWsbX+C6/+WbZVIBCQnHZENHnvf5mzV7cioCTJ8u6DqqB0yo8SDM
pQnjmEn1yC+a//UaQfr3jTsK9kGW5v1wOin1ORlHIb0EAMpOF5usmE29LcX052yS9/L3iuS3K/vn
VYLD3UyKLUkiNci8wyzx61GGPjLTS9IGlbvM+bsmF/1JMdLGmbsfmHYExOx4YdSVHmoCF9EnHM2i
YEvV2a66XAZ7ahnVz8KqG2LcSC0MG6yw/fH3E71/DNx50KAbui7qmgqx+fNjqCc0sV2Sx5dqsUpG
Oz2vqa53Ls0OHjpyv/n74aR7LPd2PLyzmEneaBDG7y7gP6a5aWXlS9Vm8cWMl3GX1fN+SgLTT9uo
RWmz/Kh1Oqo5QZwxmwuDlsg0fKDhguTxrNkNDT0j10NqWgJzV8fVDlivMvYVKpq/n+lvs9n/fIJw
3uBPwKJgV+HeaHd3psUoKUgbZbnK33qOJ90Ef9mj8KCutGuwQtLllWfmpdE13Ja/lBeWeoai8bcs
deDEUq80sa8nJ2wQcwqwgtXEk/ojeXpK7AuxT/AKJYl2iyEKbSlm/7/26lEd1tYlT3ahtCuQ8dc7
qrw6cxK8SGAHaz5eO8PiaeZgR9lG6vy+oYjwGX3CjxUw78kPhQx4exaCy0i5n3hx7YEJUIjMO/6V
dLn4nSC3M4TVGhcEmAfYLMBWgLvKEIVyiVqO/eilY/WDY2U4WBhFidtQBGpONX5xi3+TXu5vMVFs
jHX4B7T9bg1Am3QLKcvE61I1+6LPCaNBge1kERsl7jYy7k76d2wnEOOkVFe5SJxE8JFYablhKHL6
4oHftRD4KxLKLd4sPEkF+McV7z/eTFrhSOeTLa6yHEtMcbIHVR2HVRD/kMj3s4uneSjXyYhm/u/H
vceBfx+X1K9b0h4BY79bm/84bkFusqW3cXEdLMHH3xlF+pQsdqwj0ZZjGTBLb78YqPzx0XOpRPxS
uYEkoFq4gxEElTgjSanzK4kig9cYu1nRA5o8qvkk/8oo878c7PYhYYsD/wYVwR2agEpdQ/yrcV+T
+pVcBQpsxfxVSv3TnMVfVab3AAl/PSAC1AbKwdu2clcJKrUiAm6H4zVYUiC3oqXWlhnZ/P2R/d4s
Pr+4GskJRGjxnkCLvWfvJyo6eqnWh6t5AHQDerWnxwhTHRybFz5/ij7HpOmN12Z20jAFEW+qLFjl
S/HUx5uy2CXRRbAeqmlXaV4SkC6jQZb3M82Tc7fqvH5yR+zTmseqdbPQlVq8VlxLXbdY1cS+FuAD
7hk0itYuVD2E/s2ytgLP0hhRu9IH7SRT64lSqXN0BIyP+aP0bEww4vHPcqojtRe/nj2nWGsScRZ5
Uu2EVJ+D03dOycgwO5aK18XrKT8mhj/+buKxOTEFZ4B6U/u14oXGKtl1+VoMVum4Gg7F6qvYoT92
CvYI/ncLVoALBlPv886kigJ2TmTgXcV0cSx9eGDGZy+WPDlD17ziPP0QAef//cH+wUvEdpNA15uy
BnzthkV9PmhhRGORabp4ZSaZ0AZO7oy1g6doGtyuoVVdHDOBhAact4Qu9Oqy+mq8/OdlE/1HKAZm
voiGsOf+fAZiuITRqE3FNRPU5yzOcfBRo8BJ6qL2ukSW3aT86I0y++LK//xKWYJlg9gebHzJrFQ+
H7btMfCJh6q5znrTbjtzJcDFw6jYyaVQ+AJf/C932aQGQEqro4m6xRJ/PpjQiX0wNiUHG81rLUrr
tshQdGCOMZ5Kobhp4foMn0hGSFlVflEI/pejwzzFbJvyg9KM3ODPR8dWRI4K/MOvQiFazCxwminC
g9JrtavF8WHej3WSMAQMn5nMvf79BfvzNlsW3ENFJkeLnJv7MB9ZjauQ4KwG7UiLbkmmrxEt1ote
tyer/XKd4ko+L1McDVgML9cbq/8eyLZGsYHip7VXqBXdGiBr7DaYNoV2L+vPCu6FjlxUNx9WJDV/
v84/uKBQwLnKW6Adoje4KfLnmxxxNdipMgHL8xmSW4M/LHzoor/2nbArGoWvWGYkPXWGYFtsCA4M
UdNT441OWtVaqjLR7xbRN0ZVv7bM2b84vdsz/nRngPcJGWC3Z7BPhtPdgC6pMuHmiChe5roznXCa
P6KhxvazrFpsYZjuUwwYUNcZZVrpxMrc0UTX0UsX48KCrbDqd2ZferlOuVcpF8K/eywnYLxVyRen
+scbA10V1bKO/FAhTPH+TEk4G/Wp0KurVcHfXlomJlZVS04gpz+iGkbZ3+/MHxsoawBKbr4OeNGU
ZnfrgNX2rVSERnmdiR+BUg5vJQv67ItvULtVdp/vP/lOlNZoC7HY51F8fj1GrVHKFrOnaw1ZDQWY
Jb8p0nRpo2UT1XG511XYauG8MARW62qnY0trW0KmHAgYe8Dh0zqVgZX6wQK9ZzK07aCn47HSYmWX
YhJg68uraiIpL5pEf7AiHGD7pZf8Rf5BmCRNRfBuYce44TRASwGF5Ww6WrUG2l1YqpM1M2wDYtjT
ThW2QhqUFysv3ETpeAALbn6VIaImBB0NOnM4L4aXYWJ9gVYwa115MupuPnbxF+Xpn52TTGAD+wIC
HtpY5OKfb1kbo2rv2yy5Ll2e4CXNSHgQ69IlAqXEnw/IL066YEs+yYnF/BHxz2h3ovVL7MRDKgee
MqnDC+m+ztKAAzSy1fgq1OAvSqPfyWf3T5a2DjoNdRhS2LsPv5bJNLXMIr5q5B+ulHFQHqQOrWo4
dNi7dbxOfVDCJqhoiUqAU4Xpotjw7Ud9LbgVfqmugJ8aQG7uL+mCCtOK97kxdJtU7Vdx1rZ7VQh3
XSDJ67+/+n/svLyI6AEIJoeUQaLkXcuu9EUjRNo43HhdFmLFxt4zYSPQAgK7aZEwmplT7/77Y7JM
3qoO4oZYKj8/1FHW4Olid3eRk+4HkWq/8ih7yYJ0k5sBWyHTLzTh/t+PKd0lkZk8eqp+DnZj1Fm3
deXzUVNFaWQdQ7FLEbtKcdDVq2FhoDU9F/iW4bkVSq9afkCN1NXbXIe5A0OTVB4sh4mfQf5Ze3Ec
Ygj6U5xxM0aZEZutq9CvtTid4nFqhwuEDPnd6CABv+tTiapq1wD7oQCSh4dBToHF1sTHzflFno54
oNLgrYP51GUuBgpFSsdJO/TcZpjoVU+59D7WXssQr9c2quVb0Qfk3ywCH0RyCa6eq096uTZfCt0d
i1dF2Y3IbQi2GZz2pJlePzMPg/bDsFT39N6x8Lrrpw+huqRg5Oh+i2mTGrguPxjNUwCKp7+omeqZ
6UPICTeXGeSs9DE1aSbw2ONcubNpC2+svYy9YnSahm/cyKb8VeSlIbFgU4cOucJt+u9P7s+9AAsM
Pi5ZBHynUrtbNXETxLZTl1knFewFsZtWQJGOIeTachzSL15NVmJeg8+fMofjS7DYE0hLv88eiLU8
F2+egZde9Uf5XOp2sDy0+JiSqupoOE1kwAXaq2F+t6pDwEMsg2vUvUb9tlXeFPWXpP6aRoCu6hRW
vzLhEAUotz01fVn6Fcy3vtwFIpOYJ8l8unkpqgmZprLT9ZaNHTvRjecQQXuHYfQEtWKAOTKmm6C/
jNGhlFeh+drjcTxXP+W2cRYFFIMn1PYYvaOh7mqyn6YXK9jOEXpeND2jrjkzCUImeMrUdpshEjxl
LJzZGaHRqWMPgDICzQEvp+Q5DJAkmKhZOOIZ6He7GWQSc0idKWCfozVWfknaz1io7EI6Wa8TLRV+
/bYAnR+L1SB8rct8NXDqM6h2w6/KCJnGQARlfYYbY4sxLoAte0rKmBv7vG8ICAhYWho7eR6gLN1y
+M5NdUnSnyoj5FS2QAU2ZkSGR/hohee4eSv1iwhv5v9wd2a7dSNbmn6XvmeCDM4NdF3sWYM1Sx5u
CA8y55kMRvCJqp+jXqw/KvOcsrZ1tCvrotFoIOGDPE6bFBmMWGv9E2nWMHi8izak30VWBN2tzO4i
bsYJz8J6PzafIVFBZlYYBsKhYMWOe8PdBLDTmUe3Z4FYzU81Jx8+96swXDNtAU0bH8VP614lG3Bw
y4HilV8K9AqLid2mTLZjc2vcgg3Kb/aFKtdM6dN9jfdvt53YEYaVA5mDqQ0cNmTX8Pk4Ks1NHnyb
xJMRbmvcowV/zUZOmzFHBbxuk4037v3sUFT7kA45Ok8hM05fwp7B5JnA4Vvvsm43LZo8BNrKIGxj
+b+Vvh46qOio5Hr1EYtZULnPY/1ZgebCxZ2Sjf80/UBvDqiHAh2JITBtJx7C/DwiBEucx8OnODgr
5i++/DqzMjHikAFFx4JYj8k2Zx9jnYCNhvt63GIiGKgLWPFshfxTycvOuM/hR+VndGZKnOcF9IHL
ctxmzZUHXaTqv+ULqqxWeX9WWbcON280P6R1K4v7SN1nQI69u0UyEnRnHud6nT9WyYcqurKtvYj3
SXnuYDacXebjeVact+PS5NvzAY5kNV9b1QUWl5WzK11CIT4i57Pl41jsyrOxxo9lr5xdkz50OQLB
O2u8GYH/o4+Cz2NWZ6SZh8EldPbSPYjqEAKUQoY694Al6xPjJmc58482ksUvhk7PxC4H+evr80ZW
9VBjxy7vZmDAFIZpkQ0rvxr0TlvmfZYV09ncetO1M7TOqi/jy4qAp00URsk+MZmltKNgOpwTZpYL
eHNtThHsSxuvTK+EzUDuAtahYygfgqx6GKIFxRX1tvBNOBALHayCsjWUidq3KmYOIxtzJ3uOqSI0
87WbfAwH21o1uDPCmZWoT4Kt1w7rtPBgfc71PpcQtN7fyX9vQqmM0B0u3WBomkgDXz8Skib6zEqM
4l5E5nTjJXLT2tUGOwq5ImWKw1giaQnib2rs+xUO1OOpHvy3d8INLCrBRQG59OBHs1d3tCRpY25x
TwvnXMbNDTMBvWsG5yem32o1DHiLFB0j4k4TBlbl8w+k4yBPDQv9/WexvP1Xq2O5EycEKzFpU6H+
vH4U01wkYZHJ8n4uzM+xi8Furum7Fs/avSeu3JB9/f0rvpRVv13Ss8mqhHhLE3g0AqhKu+hn4TAA
JbtzE9TVtB5y/7tNWNFN6cTIJ0Zx5nXk9QV1H20jp7vulHiwOQzP20DD6/PKx1h0/LFAd5RAlVwP
XY5b1LOPlfwaDbQ68ZReuF2v7xmtQUB1SukPM+24sCZEPc112uaQ4Vgf0qqSvVQmbhzRKDcWcQfb
psCDVcQ0TR6c3Sws4xtsdPMY0HGsCom/cWjttWmOezE6K7fFvDIfY2sXR723I4Uk3Af+ooQpiVCf
+6Hf91bjHXQN9ypJ0u8aD5VLjZXHpIV54qdzflsD+EIysIUK7SDm8I8q0l43hFs4c34vkFaspqB/
0GZ2OPHWf6tnFvPJXy5y9Naj2MVrPI+g0/QmcMfsl7vU6hrYNPziBOj+/FjsPK9gIFt46dbrw0/t
eF2potllvtntCvpuaxLXCn+4FfEx2wV7WpsQGjZzphcfVk4GhYKp9BwkfkZwaJwYcUJj+Ltww9u1
T5Xyv3/Fy0hdMMsihxoO+dFX3KSBl7jJbNx5A/QmrGPnbYsRO9nbMdZfDU2LR10wxpeuWoa8cUwO
An8GmtYUnHiFR5Y2dBWACYupjeApU5v6R9/xEDoRMXm1cTe2xd4dbLlvB56iMTtntSuQKohG72a4
eSR/rIWl7esQ63uQJUiosUsR5pbgLZl/is745o0R1wWDkM/dxqri9QZTNVNFSmBn3LUhzspDPN3Z
uLJQHxQb9jYkwNXwWY7RRkW8wzIxLkymCWtfw5WSBrHvWCzf16X6dGI5HnPWludFg8yXzHujpT/q
/Tp8xjMdN/E9UUfVFb7fB88e9yTeTBdzFZ1hJN9t8HyN18pR5trhv1p7feNdEBO2zQz8iC9tsFLH
rIwD8UoltYL3swoTvWt1Za4V6oiXG/5brin/f1qH0Qn/8u42X4evr6zD7r+m1fBsHP7jfxf/8e/V
86/mKi9/8i/vMOcP0hsBueiY4CJhicjH+g/vsBenFDp8xiImi3Aht/7DO8z/A+ATpRF6ecakAnT9
n/4qhmP+QQAVDu9g5UyM3b9jr3JUckBaClyxwH0WVcciOjna/maFl1dZJ+dmnkiCmvwaZGxTIRyt
Dl1lyfIRCI/Ahzh3FGrRBNthqnuLuA9qaj+BkP/LM7z58+R6x1sMWAcBIUufHxo1yjIwev1ZEsKg
8yBESFokiwqDpC3Kc5k1ZYehMhl16XdD9gEuH7VbSngJ/eyG/UH1s03iHREzUWVslTcL2tIuPEVP
OZqReCATBNCaJp43wmQm5BzdXRyWRFdIeP01qAu0+AarPur7wU+KvaaWNeDSJEAzUHgXxgn7iktY
2E1WFSrcYYe+cJ7iODBP0GaOmnJ4CIuFAdQzBtfmMgRYToRf4GIBxFkZXnreVS6BHdvZHEkeNPJw
BCVuJ2KSfdQ2YgkyGM28ap/Y4BxJ8kKY+sHaklnk4Wc1EUoCnTKs2oUWq/vsobQK/yNFZ6HkJu+y
FOJ1J/EeXjWRpc3izwLsb20lD3XJP8fGgt/V//xO8leXwnz5t//abrN/rq++ls/98V+13M0//67+
315++y9nwFf/sq0Gmo/b8bnTd8/9WAy/egj+V3/zrw3jQTfP/+t/fK/Halj+NkKUX1sNLurMf23i
dIOd4Bh/PbJv4o/8tcN4fzAtp2lYHIRIWkd/+88dxrb+YIxIbYgqFVWZSZH91wbjiD+QTnpLhjmD
oz+tnf7yJsTRELySdQ7OyuQX1sPf2WCW/eM/C1SuwM7CZIo1CQUTxeZRLTLVVTE7ZoapXJ/7V0k2
p7d0We0ukHF6XlYpmGXjOMyASA/6YI5ecv/Ls3pjQxHLBV7dgGOBx1OCLCU97RUP7tdPY2ritEps
y1tzp8aj0SMWHUaBGM1hwCc71MNNrS25coY+vXJLA3m8MrpwOweSvL7aMOYL5XrNE/7JnyNUrXBv
FG6BIs4k2qamwM+oq/xtpbz+VDf2+60j32cCx3PDaABHmte33nq6Bpsl7tcjdLg8aDO1vF2fNg4c
Xi38T7oV9PWhMhb2YDQDWdS2gomvSQ/4ewg07xHmBF7tYHeLqZe/nEe/Pkb2EuaugtQE5WKYQuTo
aHkwqgs2jqbOccPNq1ggkIjTcNrkidnU6/df5BF4yB3gJEMpiYR7sTPAduH1HbRaMwRIMH+je5/m
LYpAtPuOHnMTWneSfcuCwd0Bs2bBhrCLud5VvZTRoQvLwdwrwiEZWLu11DtBGgp2c4aZFdtiittw
T7Rp2l8IPEXaU/Xv6x5meW74MPBZYn7jLk/vaPnJOYPQNGQTQsgkKon2mqt4XSps9HK7kAZOUnWY
cfxGjjToMnXoFDAyaxUzJa+96C4XxdRvB4dElq1tFZgNGqQdDU8nHu4bt8kDZvoP+xIvCW/5/V8O
kCBMvdSM0InzJTEcqfpgvDe7Ot81I3OGtSnaAf65GGtxyGZDJFfNrJJsr+KGqkAQBIV/z9xZNJlV
i1w17e1JnCBZv4TnvvqSKZ68RUMJSEghxb706h5Z5kJ3tUCfVrsxOs3WZpSYwZXEe0ZPIPZuQ3lb
ytBJt74uEZd5wdLgGoHwD6S/MIsnaA/JaI16sCfeaEdsST6RCVJ8I0+ImFxPYWBQuwPujlgrIHir
WgMGXUcstbklvAxezehlpSQM0Y3cfUfdFj0yjJmWIL4CMcTo9z0zyzKIT62j5QR/9cOjz6UYJLsM
/NUXx1N+8uxEpUe/WMs4Q3vBtxIDLZjEkuKGUsZY1EVtQd8/OTBUaMU/JgHWB93QxTgW1R7EwVZQ
sZ24LaDGo/vy2VnxmGDxYMmA3cDRS2nDYRoDhxbJ6erCP7NqfEAnBuMZyS3MCL4RtdNFwD9pNV4U
5XBWpWOdbbPJxtNsCG7CyozwQ5JqOvObAvxfGrs+67qn0RynB22HcPdd+6yIUmRTbjliHDOUDflS
XYcQZACpSfHPQB1XXS8pXmjixVCdd0E57G1zCWuqA/OBZMgfVbWkKPrFYxHP3pXuuhQ9qtbZ1iBU
hfwqJtRRO201EUm15Qz3jW9Pu67QP2XrMfhuqi/K7HS+EaT9XUxGxwCobLCGEl1SYD/TlRddgDI8
MExzx2RxhuMPmvwj74x5XsEi6Jalis9Nb6okWRlpC4taF/1OzzpeC38cz7VSd7MZuvsY7sZhblRz
b3nxfT83JDyzIg4FDMAPjioYxAdRhT1h3Db7RnnBV6NF2J7FdvIhKlEBiS7yvrCVgrighYRNFDKv
MeODW4nqXLUkm8rYR3apBsgw68KNZQmhTLgfWy9W69w37sliQHuQDdVZYel4bw1muStTv9u0Gomh
P0zTXVOLxzBq82vR+FjuklO1eLKhRSq7vZFWl5r4kE9dqYwvnXRiRJ1kdlWohCBwnLuTN7nnoZeP
z2ps2x8luYOuQg9q9zA6C1XcGMGgtmQclfdNMnxJRah2SJefgRPbfhsysQ02Ku/RQWjTm28Nq8u+
mR36i7WaB7mwUqPsJ8Mq/0fr2O5N6Izex05FwXPTzUR7mt4kUVAkxpWTeem+6T9QdzD5G7EAQHaU
1PW0cs3qwnT78KyxBIM8n/ewddC9bGY4NSGOqomP/jZOb6cBhVxMmDMuUmVZ76es7q6kzAI4yV63
sNPk3pMTCax9AGFfN9VeEKn6ZOtoH1ezfZHFEbLbcHLO45xc7tVUFs5+lAmgoYyLw6wbya7vyvqx
aeV3mQPG8tKq7iudZ/dNTDaEoXFy5l2QiureHfDBHQR8tdVEZZOv57pOvoZVrPdjYgD0DOhmA9Jn
PxLjTXKbUSIPpNvh3AmEYdZr6WXTTRCOJjInplOrdiRZeeUBtGd8SXnV73Ll+d1Z0qsUq1uGsmOZ
fooN174Phi7aGnJJ91R5TjqnaL8kU13ctHLC68eM0KnpTG546CBfpDmuczZY8kJjosc1mWjbJHCS
jTmLDERE5OLRTdFaJB02ZJ6n+GTD3IrOSmJOL3Xezh/izkpWo8vAXiTph8Kl/woTJzxUsPUubIlF
YapMZ99O47fGnMdHS7BisYYX6nxKvQ4LHsjNZYmnchFNN0yaPg+jI3fKBHgJdQDTDYayi4eyNX2u
5zzFhwA/gnDKrdtgcpK7uJfGmZBTtdFk7u270g8P/ZR0D6p1TbID/RxpZ2je8G/pE+Lg7JD70iUj
Rhr+WZza8UPh+8jMDC/7NGgII+uKHHXEJU2NPMeaD1Y+8ItK0LF0ke5+WHWOS7WfZdXngVzngzaY
ofGQ9CHqFLPmoYjQrxN5Wzzms7q1i6y8VgZuRuEcD2uYQd9Kx30O23aR4TPCurA7s7gvuza/GkUm
f6q0Nal97ay+NJgMAzIZyaEPZu8gYNVgZZJPwbSJFBgp4/DyseznH12ajp8cY6jvSqucVk5hB+ep
ASyezMtDUDzH72U2zWd+iUNyjmNguPEr4i1Upgf0ysScc3o4eh9bSbxljGgfLMJ4CWWX6QvEP1RP
Ig/s65yhJoqdUl3CE/IOlpnk5yJqvhK/I/GeUtm52zcK3+scgblr5Fed8sxtM6HHhcbRP0VVE10W
UyfONErmJxXJ4aYt+vy6H7jaxH8db6VN3HJJpHQnld76UVHs494q1lRg08c0r1DydaV0915cd+4u
KvBY2uk8ba8DRStDEjheS6Ubx89m2gxy1Zjs+3mZXnk9jcTkDeHWoIbif8OdmovnUHjyQxlU1TYt
ve6GUHWS6mQQrHsPPkLc6qemGlA51wMOcb3yPiFzDXcOIXWETLQocMYomvBiMzNo/LlGMxhIeRt3
Iv/gyiS5YzDdYTUdIe3ESddjzBriYQ6f3nxqacwuo9rwLuuWUy9BA4vcPwjEHoIpxDU39Q9WrYzv
nS+fsaUVZ1EqgnMqfmBvT/KLT64wcxaLIJmwSrNDT9rvqmubepv3Q7dTXSAeGmUZ8ORH54fR24T4
JSUeWs4wyuuUGGedNqvMaMZHrNotPF9M74FMcTLNVTOezXktvvhhuesDH21tMszWs9tg6OBrUd1E
TtztKULVZzU28xUTiREtd6xXRZz2Z14zYdLeNrmJ7QCMajudF1BYt3jdtg6OFRauXalnX2A0GT9K
1XyUcxieG3YMej/5GKQ3kQNKTzAbUsoUC96Crmtmney7bKrOncqWh1JJIye4GhewVIjnxnOmewJA
C5Tg7C2BBLkNyNV+cOFDwhORhbefFAm0ZeDU93zZxcXcdkO/7rocHjUVODHS4Potw/GtJpP+CcGT
eZXWuf9Z2aV/iNvIIp8kisL1EivOIJpsrm1ryeDBjGrMF2PT/mRMil3etzO07DSmN141o5LryzEG
UB4gV/E1fxXSuS+DtF83HELKH8L7KFfdl1ESLSfRA/2c5jp/jsMmuSXIMMd9h0j1oGcMvYp6uBN5
E0DKIKhRnaELQnTcJD8Gb07O8tztuMNF8ZgugYldkn8YlncmnNjQK1lxVuVpkx4yfPBXecYnYmuz
va/TuqezcKguFFDXPlPIJW2pYMvYMo1vhehqvPzcPP1hMbu4EKKH4kMMmvu9MdP5Hvnl4JDsHOmn
STbGbdJQ4G+MuYRq0oTa/TRPGbRlXeb30nbbj22dapenEvxIhGsC4NsOO4CT9ONKVaa+ceF80mqX
jX2u7QLjozTnZx+qRMVrPiws7EO++t2odHJZyry+G43ctHC11z/G2sWAklzGDmk/Pl+fRTyl/sq0
an6l/Ase0augLk7tEDdjFiupvG6XoeMySqWQ+mZZ8OTWVbWzsIXlxPTRSSxcJaDWxTuldKYd7XgI
14eZPlQknGEwuUkbrZEPDl6THNqYlNFV1AqQusgr9A2rgxjYMNXxtMtaz8MIz9TS3YnUY8OJRVAf
xn4IH61kLH8IKI0HSbP3M249itVxKgcolnN8U85EEAdyRNPUZbMe2XfCMVrjcgbVYqyqD4k/QvhI
rPBHZcKCXGU26b5G7LefOXmTS7KizYOZZmGMS17qyP1oAg9tTICKiRXiQNwyUvwgBxuHmyy0WgNJ
/uis84H6ZsPJU38u25g4AcKLokevC/pxZwYz4HAlinrayNnCZsY3vFbAzZDFj2HCc61o8S9SU8df
PNboM/g7a+NrxLFFJnoQ1cg4Az9+yJWDL+ccMHbWtlFCCykUQvmgxbUtzSe0DH3hf67yDlmkMuxh
2FuhBo0hq30G7U0T/2uYDd2mLB6oCL0vXmoAlJf+QH6LWff5lTEm6G214VYu2RwiCXYefPc7RbFN
TYKBNgwgIzErVB4g9KsmFdj81NK4krWb4E/DcU3AwpRO0zmR8MGj1drK3c852oULYxwbA+A2D7Mv
lT0ml3zKlXFumsY47CkPiIfLtFtjKcNlxvWQdB1y2mQesnU7TeSTMmY3n4I+D2C4KDgCbKMG61Us
YRnU7q2LvtbEf2rlVA02NjZ1S3phm6X/hCJmyDCf4Y1ug2Z0EQa3AcVxNZUJYQL1EFKVm3hLOo2V
XukJ8ycvzHhbRWFiSdnkrl65oq0+GKMKPiedIvY2wvV3W3mVd1fP6jz2Eu+mNSNx3ojM+CoSq+xX
gzPzwLIiI1p2ajws4BIE+jLO1b0b4Uo6lx4+3VbnENMz4i8V1F6LOk/p7mIcY/urYvO+qotG/gyZ
RaLMU0Z9EIkzsOUxwu8RPZX0nGMnpmafewMqGJ3MGWL6YNTujlu3yZJwZFOtjd6oYKkmbnlKk/Xi
x/pr2w/vGqDAXjJBQEPABl/PPFpQmV5GFkrbtsGIaU7oftIYclOehc0+LAkpx8LbQFpcjRmyuGy2
idSdICtzRIsQMkwxxMN1Hc0GrquBi2WFbc3usJ1cgYvmnA7j51GowlsbOSbQJtCjz+qQEy5pLH+4
bXhUi4VTXODaVTjGnq0FMX1gjwXa8WQOh1U7DG201AsguGlZYPTwN4dTvse4h0QU4glgoItjDm5b
geuY9NCrmQDe72SolDjORX39rCc/vuVWprVpN9ZtnMC1Xw504kq82SL5FyIthk46u7aKFJIb1H11
gol/BKAx02NATiIO0/TACgGvjgBbsw2moWmp+vqyzR7jyKLx68w5zFiBbSkvpzjI9gVgLdHAc+bW
pDu3sl8bTktv9v6DWmawrxZLAGwMb4UsTYup9wIr/DrEixshkkxKjM00dNRWdhdkRqtt7NkDrOnM
3b5/uQXsOr4cel2mhrCFUSIc/eROFfZTmpIfG2nn62Co5mnwsM+uBy/8+t+4UhiiuF1AN9rS1z9Y
GddGVscaKmUaJutUh4S9lwk8m1A6Zy+X+r8GQv2/iC8tgsd/jS+tu/rrkD7/CmBby5/4Kx0k/MNx
mLuGNBY4Rr8A0X+lg9h/0KkBGzMKtenKHN7/P9Al7w+WBb/rg31jFrW8sL/QJYAngidw1ofnhnPn
8lv/QNZu/lxcgHJgdGByf/37r3Dx67E1flygI6CxUIQIvkJbf4QJjOhAxrFCCF8JJde1Z1QbdFTm
7pfn8cZV7Ncr/c/LePjo8gg8Bs/HoHQxCVvWNBxrP7XGO0/0dE+eiclz6rTd3cjevFC7U6IJadak
Wkkz5KTMAqWNhVHEMLbXbEq6knDALd1hTeeJwrhwK698SHJdlBe566keV2PTvQoniWzUrQoD/GlU
Wb21hQxorG3L+FxGlnU/FSmM4DxX454tsM02SUkJn9ZQ+iDZuuYmKqrsos2tHNsKzvRrjBXCU1LM
17vNy0OBMbBEHTIcIq7hCDLQUb6AzVa2nqN53VW4ns7BvVM9xu6Jr/81hPj7hZa38ws2MSd5bk09
F2rj8aNmMtJSinukLoaTvUX1i8meOh+6v+Dof7m2Xk+2WU8A6kgwwE4XzAvs8PVlY6Ya0mY8Dbd4
OW/qcNrGWVFvx8iPdo7Ex0+4uL2/v9SOGAZ/XpW4xiW0EWoSJf3rq7aQQqJwUtFqtsdwXdOtb/OC
OdakS3EDxxUnrp5B2W6C9Eq2wFDvlXagpfOhnMJbjp47sXQ2qDEmvhwli9ft0a0MEDEKr8A+qHfH
ZJEyJO4HcGY8KFLCI+xVyqGMWqN3wqsgjie1wXq2/NCmmZseYlnQuJvDaF5aLvOZFcMj/TGtp+jO
afPx1iB2TZ83nWVNayaauBE7hjb03slG3ezazhtaWJQGFgkEkst10tXuE0X3YryCs++wslrf/bbs
MubOLC3gWybdnt5C+dZ3iCmtag3TBJ8T39VosWvmuHCDC5zZQyi2XxLTzE8hfUd7xMvTQpoMPEOt
hsHn0WlIoRDPtR6NVdkEY7MKvPZJR4ZmEipORSUfQaEsEt4MXR+5GkQSYhN7dK1yaHoP5080xx6j
qSYcIO/RCw2XttGkN9nA6Fb5hLj0wAZXRm4027Jou1s3q7EEJiUGZ9nJGC9dO6nP9QKT1HaWMVB3
hlO129Em8XKnS30ElRcPNmiWr5cz9r8qJ9KSjOXKmPYQbHCw1cbUbwZD1relFH2xPfEF/fbd4vIg
XKpAeAcLr+moChqTjnJMS0w/+b7u3MIPniNRVvKLbjrMI8vMQDjSmklxKMGXzFXilJpZQ9Vbn4bC
xqdSGjhttnOak+NQMdBYTVCNHlNfUF0mqezF/v07PjrElme08MNCDxQNswnviCIxazlkkcPb5MO4
a+3eyxkIVHzo71/mjecC2WOxaGf47fwW+YRRBa4ac8DO4jjMwkbi70It7pk2DTeFwKO+adRwYus+
qo5fVirfRMB25oPaUr2/fv9uDOdJjCWGnaa2vNUc6Tnbu6gq63WG7fRnp9HgY1Pvx/bKB9uS+16b
A+eJZ2cP7//8bzxmF2L7ErvpQZwzj27F0UwHArOmgbO5mDfY8y5Ox+jU8nvzMgIWjkt1YrLEXv/E
pVvQKbgYdeezNM8Kj+SaPMeHbJ0gasxXaew4XyQpY2fBUIVf5OK1LPMy+d7UTUo/GmDMOwaRAvIj
YPO/8QQWdcGSNWT+prDX9ZjbiQ0Bpi0IF3JHE7Eriva/fxV4PiD19Ku45RwX603cGQykOmMVZ9Zw
49dTiT+usD++/7MsuPJ/Nh8vC4uPG3rSi07iN+GrHwyeNavFD91OcI/zAA7TubmBsuekqy53ysMc
TYRNl3509v6V3zgWKTdNpKz4ssDOPvpcRaqkmyFeRZrWBwGnYEKiD8vNuM2gb2yMQdUfTM8zPvnM
OtB3NXF2+/4dHHGX//zhEdK7posRK+SSozXWxy0Ev2A5a6bURg1aFXgGLiKu3MPTlxPz0HRDvO9H
W545ftNd5KgDDrnlKWw8/OHcKib9gVl5xBnbo515//be2PP5wJYzyrQ8CDdH9drIoJOaHIqy4XfW
de55423cQ4pfF+EsL4PCIi/o/Su+tRgWt3T2Naq2304ZRdKtXdlWvGabxcQIUOrCmYz6WxWHxQJi
ohMi9e+D7gP96f0rv7GpLnJ1zjbCCGBlHC2GMB7N0q3tmDTQliqsA4Wxmol409jpAJJ6L9o2RIuf
2MreuCoLEKcMExMUatOjI06JGDBBjRxxJv6h5tTGnydZtta2s6eRzB4rRfGo5HwqVdx5Y3PDAhiV
MNRAaGkvjdIvpTgQYzmNXhvTg89OwKJjat8brbA42qv2PK7qiBhZz0QeR1iudc7kzZbndjkaP6HH
GgbYNikch1aa5s9URFl8KPM4sNZxXopyPbpwWzYpfPxvaWnPgjSmto9W8BOAf/zCaYstbdg8MRgP
gocgdshY6BWFzwHqh6vPelFqfKfLGddEpqeRuo592PSrXmbywo6pODctzOpHESh7XAtD+FfZNAI8
iq4vagbYmTeuBn/EVkuFRYLIU+UM4DVRwWo7llN/wvDghcB3tInRBNvQiSm0cf4/OpJszAsAr2e+
41AMF1E8TdvMKjDesrs62Y+Q7NZYL5m4kBfTpeE6NRnzyiTHJnPIJGvrs0CPRP8mdnjVDqa4lvZE
g/n+Cn/rleMB4+NLwscF9ej1eaaFG/eVTJjYM0e6sWa8ifzJCE5Zzbyxq2JkwXlh8jyYqR2VtE7Y
Kc3rp/pKGjIeSoDCjZg8/OSDwSQsMqr1JUxT29sEQ6DWae6bJ6Znb/6gkOAXF21UZ8fuE8OUj6nW
DJK9zLA+wTXr11ko4lNU7Te+XXopyKjMddmx3KMflA6uNGmcmSU0rrcDVQaZNUcXdbNT7rQL7wMB
fBOe1YSG7l2BYRwYYnoj+hkqSpqjkgdZqp6Smn07M2cca60EYa3OoAC9/+Z/31X51BFmLvMbNplj
yhlTtjwdkCmtysrnpKjsBKtvM/uIh2p8NevQOtNx9lENpnfihLWWNfX6u4CVYy3VO1fGoPFof6vM
LgzrpCeZOmvdQyFi97qSYX3GeNo9hDOsST+V3k/GPUsgQNyfZ2Y2XXX1WG/cKmnLv/0JcDsOHQxP
gxr95XZ/2fW0pSNhlq2xsg0XfKeeepBEMZ64yhGJfznV8ZijrcNlnfAcNtnXX5onHVUBphsrBbNi
A8ep37ToLPE2bKXYl1Y130x0/J9ny4wWr2qSPeOm1Js+NWtnV5h2tXUARzEOkm2ClK0uboU/+/uq
xXgQaoX17f318XvHy/2+9J9Luj0f7uv7nXKEI8PAfGCa6m8OR0GDB4CBRNZV+SkHmt+/GkxuUEWx
JsSiUjl6NnHp1IaleTZzlAXX49zhpZ4V9mML/+sxrUuKC1d7J37AN9dhsGwGeNXBuvytziqZu3UK
by8UVI++A23djFy2Z5EjjC90Pidb/MjwR6Wvytf57JBP1gcSkgs5vphAeM0Jq/+3Hjlt9OIiGsBX
949Kq8qu1TjRUq1U3Zu7uFVMoQwILjVkBhWdqKreWpAOwx8MQBkEsSkffYZ24jEcCHnoojLsu3FS
2HbbmWqpOUIzCfNDLRaVIwGb4XSI08it4FKhqlsnBUwwSMOuKjaYRad7H24AqeZFjAVv4SVDdh22
VZji5lTiZaZdL7EO7y/ONzYvZ1kptDtIGfgxXi/O0ogtPx+5d19a063MsuxQLzY/dSG7fd05xQcR
jTjmoI7qV+9f+vejjL2CWcfLvJwHd3TpzJohvjABpo+zCcBiMj0/4aYK1GoaMjVuh7DoL7ssdt1n
057mByWtrNu8fw9HZtwvmwkjeZu5LNNLkh6PPhjt5pFqJMKA0anSB8zLyAtoYmRAyn0M+q4/yBlX
6dS08RWcDfmpKdoU20/oeY/t1Kt15oZUZ1GTmCeKnjdeDHG3YJq4/DK+d48WVaYDaWJvSsVc+BZ+
7UOGpqEW1odUGv28L3AnwsIp1HZ6NoVzVT6+/2B+P+WdRfDGdHfRyNIzvF4X2oh6TMgwrJkjB/8Q
C+qe0vGphuSN7xQuPc8eAARP8OPtqgo05OaajWPyw7hBVY33dS0yHwSr9tSJc/qNH8lD2OIycYAh
7jlHVWQGKdMcCwqXzmaqAcFzCa3N0vHUHvzmdWyemY1dr+kdw4tk+KauFS+fVBW1Z0k1ym1uFumJ
sfORSfLLykUBKFxkO0uQ3nFz4xfQFZxx2eNCGFFdM09PySjx0UrhCH3xSpGIMx/vk40urGIzx1ZG
oKUR/xDTiCUvtkEkC1lM0wLX/1mmcYsDuJfi7+NBt8SyR5D5pX1Ij397XVEZcCAyGwAMPQ5hYabo
BtqWxqpQgbVNh1BDTW6cE7va8iqPCiNmhIvbF9JIBgDLK/qlEinKlqlHzFWMasSZm62UfPjeerTr
xL+kgO1PHAFH6qk/XwYjM14DwJfjHPe3bZIbPVWwsaIDIGjr/1B3ZsuRItu2/aFLGX3zCkSjUN+k
pNQLpuzowcFp/evvoPbZdktSWurW47Gyeqm0LCIIcF++1pxjLp32xJC5iy0lx0PaQ0LK62S50F0k
uGlVTvFQomcJc0TJ2JRzdTbODolTpV8fXemT2OL3JjyZFPe3Zl3YKPjJgR1k/0mV/btHdTMk8Pxs
+Ij34EpTtSjHvARRCMckDqR9ftRWfd39+9+c2SibC3MiD0DB218jG3ptdCpOta2SzqlXDtojox8+
ucrv1pJNIbhZdXm73+9kKi1ze062MQx0uxiRqgC8HFhFXBk1wVF//kq/u5hP8cnzxWwPv+vbr7Sg
2K1xPWiEnNTZBaaL/qyVtJLsNg0+qfJ/9xvxigOgZEFhR3i3EUh86nPT8WgpZwu4M3p5Vg21ffvn
L/SbwhGBhg/+m4PlNpp5+4XKbPVQ8rKaTLk3RNT4hEQrct0bebdsqKUJAvafr/jxezGZ4XXxN3M2
R7x3T4Uj815s6pgo5SQbbr7pawd1xCdP+McfytmSJjY069+n1a0I+cdKYBiNUa6SfWwa9Wqvax6c
JuR5HtK4LD38+28U0Dhl1Wcd4Az09lpjYfSZhjl3C7vS486HnJh2Un2ytv2mG0IDj7hSLHM87JjA
316mXLM1x7+95aZIVMeVu4R4qMVlp5wuXGe7edHLtLhCVtadO8U6HgtPG/YlaPzY6MfvSPSC+wXv
7aVtquJR6g0wpj/fiN/cdCh5DOGxO21DjXeVXTW1Vk7qHq8i3hF0ui3TFMwwAePXxPz652t9fHBp
DmAgQ/VIAY7n7e3dsJ2EFohBQ0TqWFKthuneqhEH2ZBrsm14fXqfIz36jJX9m8Lx7XXffcdgIEms
bXl8tZTmpdNbr4UQ0KMM4nk8v3YeKstyD4WttDMPMNp1MJWvdRmoFmVjSYDjUCN0KOf29c+3gzvM
F3679/HBoLFv5vvNFfvuhtTuygg5UAQn6lknbuWqNO2LLlRVnfq0dkBgNpMJIi1NjV++5C2M+jxx
i9jrh0LcOmJqApTWmn4FN7Vy9gVoSY4DVurfM9pzN59GUHmHPE3Nx8LpwfsN3tIznZ5SsoMSERCL
JArMuK0OlQN5cwv8wBcYJCLfLzMqZhn05WkKlHJiRlgInZFOQjl0lDJw5Cwlyjw6WvrPSkn3jl44
R1g1z+MtPSlyRJq0b75PrYERdRgdAVnREXYZJgsiz4hPuTpRN/N4X1QeHU522G1YO7QmFjgUIOuT
5RZVtgt66PlRmqi25z6Z4pxeIaYsM/CRxpSqnL/joOL9JaQXILjXBc6Fl5SpExNBveSh5gXZo+eJ
PA/l2ClCEpPAeOz6ufHPnVkEEq74yCwr1xeC3+YGT0woRsP4NmgGESt0I3HCVJlu70vuiYoxu2kI
GDBRAlfjRkZy6lN0iLOHGDtY6KFI6uNs1zam9dXrGvuHlKICmuZMuKGSqSUqxZmmQ4PSO14MXXgh
3cCeWkN6CPMTORAOYY3iyR3c0N60j3OCXzDM8q69nUxKVGI/LQm/rrYA+zhNAQIPc9FgoyNAGhoa
RuLDDmTWw8kINM4h9zPQlVoO2uKQ9Xl1V8/F8izRZDwva31rdWNx1iPvN3aY0/qf0JqN7+XUtU9J
oKkbVRWEO63F4Pzw52WxIk1oaXtj6w1WVTi+hK9YdYaAHuU21rvOXtcllprlAKVM0+HBmEYP9IUn
jUcaHRbhnU6GErbyiokEycwrBQ2uej0ABKhmGOwrLDtzGoAo15Mwbzze3Vu9J+Y7zA1fA0y8+t8L
0ds4MPw0u7f4u6SlL5Kho55AUSb0Uswv0qALTtSQpqOVLupLZ3CrLCJsZDF3ZW9Y9Wm0PZK1PD8d
SAoL+pRQUscl02yuTJTCU2pczC5m8LBY9OFqWvMKwF09X1W2N3wr+7UtzrzZKM66iupPYZXn4TQM
ed8WRWaEHUrsLf91hchZYmA/X9u293YOuC3gAFYrsr1rLHDqs0CHwe0i/WijJkk0hNoB2QzYSeBD
xXMnkld7UbgfcHShK1Fr4iK9ngJs17XIDgiLSzcMAJzd4+3FDlUErgB77Y/kGNuL31eHxU+XH42l
FS9dJ4HOKqGPPYbQhpYHTS3xWNVF05KUKacuxOrpfBu9Uksj0eSY8kRq+yqSNUbrA+5E5MliDhrg
Sm6+1ue5jjMm7AJD1UdtcsrtJVytp7KXLV44yEfnfF4TZZNZTb8AFjcPYFZ8Dyy3M2+eSzmf8P5A
WlQod7OwmOv8ZxsYcxV6upY8u03aXjQYm2Z0UUnworfN9Gy3fsXvpmhukwKwzB6R9VpHxBwnPCdC
vF9fa1UNwFHLzOFBtyz1PG4tibF30RxnNvgv6JdmRVjhoIZHvZstsKeZI6+V4awT6E/H/OpNWUIo
EVQYwpXz8Y7Dv7oN1hTxToMuZCX8SlnrAU0CgcIYXOzp1Pkwz/nJe4OYJaMJrhvZVt8HaYC8mws1
7xxBnjzmCG2+VX3ufOumSl4Dnu4zwA2TDvp1rLxYw4lHOoXe6UUk2abIKcnLX2Pv6E9roZsZ1ZdM
b5FukVii5Q65b7zHDrdY+ICc21a5dmwyhLmbfYsWorFMW0xVLr3TIhRSfruziT0ah8SNHXvq5vNE
G+sl1ou8ekitufMPdLTsBzjqGyGtK4s73e+yb5zSaJgnie2/mrTsn/J1HO5tc1rUEe+ouRmMeLtD
5FMDdMqGWBYWIOJh5qK76j13JFkw0xXPh6Ulv0iTXZ8G9BHlvWup6pmVG0SjbnM6Dish2u+Dm5TZ
0Ru1DuHhvBKwzev7xa86Ve87nc0Kx0Y+3fc6Y7gdZ1RGKN06pto5bt3Eo/uTGRhCZws9t5xGbHuu
0a5riBt7usiTYb6whiS7JPdGf5WGXDYTfbX+WMslbUgro8N8FjhFjrnablwV2kEWvJR6CVejx2p3
nrFpVyeH6WSEN4GUQpME5Kuh6tm3BseSxtFc3YSVw0rKawbWCV4yL0APFnStPYQZbckC8RBraVyY
K+mVrWKiHZbaStZ5UJuScUnuBa9cILH45mQG7TN/MNqd11vZl9lXvXlI0Oz0BW65ykqzUzrzwq1a
zxizTAqsBKOfC5NpuaYZccsjuB5TX2lX0g2A4UvHTr8re61lrOzZvDKS3jB2zKvao0zwIwEOb+bv
trKtmfaZVbdR1hD0FOd6v/i7JN0Asrnfw4bzxAZytPE2fHPbpn6sXBH0F0FK1DYOwYpBLqLmZ6Um
0rpG116WGK+PfmvWipYzEd1WdhgGi4Eki0PqntmOZ75gIlLYyV02jpA5hXezGAbD10VP+P9pTZeZ
gAE8/aIXCxkeQtfa63S1gxxfrAMWA6DCnB6hPsK0S/3UjFQu5WlcXSweRdcvlyzNeh+iTlLJVYVn
M67NoQ7wuGyCIek09vUyb5HadSDQ5qXo39rIxGrrwoZVIyQOY3uy0wCHwJ7MeazHZFpNBkHABHNe
JPxyP5zem7/SwMSxtBaJdx/4qiBUqS8ISbO6rn6lJqxMpA6B5AGfSJwNDWe2XtelguWcUfNpUVqj
rw9dfI0GfkKflTcZA1PEGE1MrJdjcK0Vw3Ankiy7clWXXmeZ4a2nRvL2mqvVVJQDxnLXN5j2w2Uq
7DLCFDIRsrTK9YXiDwKsABRYQKyde4wPRk5OiuiWFaaaM8nbdK3Mr2Wnlyxaai0JzRtd76qSWRMF
9kjG5Jjp8Si64FchXe11hOpyoas1c9A9duSvGOyhSag3JJib+Uz2qmWtxtEp8JPuMlND3QKR3tx7
zKW7OxcXWRE7gzmld7wfmYiWIU3IleQ9JG4x1fyv81oSLyvwCVfnlW0TLu7n41qce3hyEKpUetXH
MquK8qx0dPtybOrWiDDyk2irgfMmxRt5QX/pjF3Ssd3VJTHPTkWwXDd2zXAwtRVwLtSFXJwWvyip
E/SiT/daojvFIZgIUC3LERY2WVzLl6rXChx+mPh3PaOEKqykZhOZmzb9F7218GjaypkMapYS83M3
EPawW5yiXONxCsonJFG2CVm31R+dGqOW0y61eTK9BaDL4hlwP0pR74cyWCmzeVRueq+kxLISvzgG
hjWTyjeNMyFYkCtpzyEjCJFsEKM9YzAewmnxyGmQrvQ2CVoXIJnJFVEupe/VsRUsPNerQ3Bzueh4
lr1K1h62LPImQ+qqkfIl0/CzzbMM7ozam/19u07Jj2kaUm+vliqtor4i5u1ojg4a5qb1s1+TVyR8
NoqVy6rB4ukkuKu5OCKGOJt98zu75/LIy+TAFkcefttas0N3RNQ3wsiy5EyYSf9VF0FzjS67BEWh
z91hw32jWTDrrawWMDWiVBvcXT+mDNAZBcDIt0fyyx0Bof2iV6OWQgpLjH4n8NseNxOfjO2ZogAy
hmOqfSVXT+57ty7hNSNKI3XSG0vgI2VqjHFRr8W4E0mzRD19ONcJy7HClGljK3tEI99dOajWrWOm
Vjy1QyDL+racs1LsfOIyJ1LXJ0gWidHV2Lgyy16PjrXy9/8PLIXSSkfkPK1DcRVSJEKpHCatixi2
SPOTHudvpnw0NTzf25wEG1bvXcOmrKpgnUzEYvinBQrk4ceY2Zzz1gyllG8k3AffoeU8699kT7ha
pk/yhKk4+QmTIPv3fR0YNzokr42v/iGrakXa1YDQSJlnmtlBaKX86ZXQW/Jmg2h8cqb+3YmanCpU
ZAij6GS+bTE4VkJ1bQ188Q4YeTYFMp5lIX81mumAhKjNT87wv9GtOS4+Cjg++t8S3Xd32uqQLwib
RpLtMiHWhwnOn9I2D5lfLT/Ak88ProPx1TTq7kup+eK6A4i0Gx3yVbpEFZjAk0CQF60ty6FUHnPt
P9+R3zVdSJfaGrooUcCDvr0jSDT11pWghdeUT7lg9FVhsBQiUpOv3QwCucXYtOsnT+DHgSFbtYuQ
C5bOli/1rpen27OxjAlyrqLvgn0RBMO57vX2z3IogthKQDGW01y79DN8mgqz+1nY3MeRHC/AplX1
9C0C7n0n1kyDpPQbrt8DrD21IB6OhG3Ir9Ik7NW3kpulplkgNe1fWywcTH0bb8qgj2kyFnx7u5cc
42ILSon/9zyeOALVJ0tPuh1Mxw2TvlbPzMKLT+729hu+7SOhf0WAw2QWdeoHwqrWG0GlFPpNKy2s
EyYWDguKWqh18uyCP6gOf36mfvPUs7iAZmQajVCCrsvbb6np+bh0Aj2k1Np2DzmShE8b0LxaqDjZ
19zEiL3FZrf07XK2OaN0HHPQc2Z3gd41e4VS98QTwoTP3vxvM07pz2Z7v7kpbIWsgmhP6P2/F/bN
xeSLzMTcbkwCcExJm1xvL7KCtJ/O+PHnG/LxcUeCbW8PO0oXlMJbo+8fretZ06t6gaoceVPbXgSt
12vHwtYCAGcZvDtcfXb6NKpFSw9WxjQ4BAfW+J906T8abejp4AFhjIntlSPFu0+Bts5xCclA3JAQ
QHNqTQXKrs9ywAhGP99pXWe8QAhR0FDZeux4tUyKK/wV/g9N04NPQ+Y+tjdJl0TtRPQUUEYUlm/v
Sm75mvjbtjAVpENvcA6E6hQZQhHdWWctTe46E4e07XxKc7XG1WgRujcmpI0XxfR1oh9IAoNM4j//
Wh+fjO1zMXhCA4Wr5b2dojeXwFoHnoyiqqt4USgavHzFC5X62rFS3Wd6w4+LEbpWpg24RtC4MlJ9
ex/whehwBlPm5c3sP60MqZhoDyBi4BpxLEhXKuyiHFHakEP+Wfjob34EhD64A3giXAaI734EdywK
SyQr+tZ57Q99J/CYTpX3ybP3m1vKk8dLgDHGdv0PwjrXLZSxKQ0zjo0PBO/oN72pjL1slDzDc0XQ
6Z9/w49zC3YVxmC8KMiUGeS8vaclrQpNc9jWxq5Pr50a4EVTNF5kDzhx/vWlPCZtuDs3DxtY47eX
mmqzNwYb901WjSpWA6HgC2KZUHXJ8tnC+nEh4Qo8LNS4TKb5Ym+vBVYiL6YMPOGyZPW5OzbiCTNP
RR6X0/iX2ZQuc5hgNrqoA00/zsr8ZU55Cx4t1yMBmT8iMrE92cBygFxpakfXJtm7oy0KTq/efKrQ
vX7ymX/zS2yGRgKE2WhxSLwbR07BgvSTAKFIjO5MN4yssPOOtWif60qd/fmn+DjKYSbNjx2gKeQd
ppx8e38mTHJQS5oM1qWm19f9WEo/Htpu+VFkfSPxqE3VV1A4RX8qFjtlrGTm2fTamVk5kB7ad3Xk
16jAYosZhnkrsiANPhn6vQswQGCAWsJnFd4GO4gT35sMrUGHKqOrjLAOy12f0nxJDcKkLBVEFe3r
JU7hiVUHl2SD+TAsZrB+EXolkQiXHnB2z9GXCC0EfCzEMfa+E/A06bR0tKv9ipgGUGfQP9JqMKF9
lR0xTJ0Nxyg0cSVBeh2TZj7VjtVfAjGT5W6oUkiWqZ4tZ9qY6EwitHJZrySjCvOTN+Xvfe5NIUKv
b5PS4Jzequ/3i02S1JxZ24SyywLPMWsd4ItK98sXGhBWG8OZqAtSJvDQxWRfEDfA5mTuiyqo4KQt
mGvOpWpzKxwt1TsXeekk2g5O/HJvIXr/7nkFLcQisFUbuQO/fUj9Nb4UdUsijD7Z5IxD7Mgk88U8
+7diGL7ZhkPgreQf5hpvH7wuTaqSijOLNJ3jXtA7XiT6df5EDPmxsEI7sCUTOhTP1JEb+PifhQS3
ys+NZEAJOibioqjHAPhXs8osrmq7xw/ka+rL2sNKjPK8qY+9X8gxykfRxpNgxkmnzgm0OF0GvNj0
OxJzN/nQXD5RNH3YVDbrGwpZJpdAlZ33oh2XhrexMNiLPKNYDukoVahzzPtkU/ndVQIWQv9vKjz6
rLc3g86IQ27Q1krKvJTOOMIBYsGLXHzy2H5YdFHpmwQO4ojeSAzuuxVM47+bsnZzoCsiIxvV3ULr
1bJb66FpD0W6uOfTNjOK5GLL099UkP2f17UPFQKfgPuJKRsR1MaufvtNZ72ZrE7xCWyzhRZqE1fs
YTi7YF6bTjTyIEfamhEcTMaFN3++9Iedm0sHyKE4KSGJZSr/9tILw/dRzzUmrHOnohnvySWTxuSO
Vce4XcAOR3++3m9+1O0s6m0uKgAH75G3CS4+9LS0XAZIZmdLZf9Ycdl/8ot6H6+y2bY5C20Oza0m
f/utEs7DQ7VORZS7tfNU0qwu9xkU3SbqqRuyXSHLtGRMmeG3ycFwTrsNprYKFGEzHSbUGK01XbeQ
rL5rtlER9LUyL/ZGux2PU9NUT6hKlm+JlpEdL1pJl12as7pDx2ZewREavL0JIQvylmot2KR80pdF
GIG2G8tysmMCiRyXlwcKL4YnCQQ2dLx2vG5XAWWhQhbJ1L/RtPscLWDy06+sbjrim3HTfT0vVrBj
PJvg5UUmXMWlhkwgHux6UDvaz7UdB2Wa2nu2+mUIkWC5JGbhro57IcxbTiVz+9DSBFrPFyJgkZkv
09Dt0F0vHFTkUhlhI4a6CZluy2eFLMuIs1Q4S1xkWUsGogsy+TCU8GAwhFrttaYl3hBPKyypWPKy
3KYIrnAxLFXyUGj99CqFKxAQYGiQXwVj6DPHEwOCzixT/X+WjH/FOvn/o+lfi5/N/dD//Dlcvor/
BUh99tV/vGgfsjsegNdVr+M/kSd//43/IepDvYWpz1Fnw5uYLGi8EP9hnmgYUv5yNt/Oplzb7P4U
eP/N7PD/4jXCEUEqL/1EZFIsnf9DPdGCvziOEPWBrWOzjQKTeEc5+RP15O9l5v9VDjRNaF3oTJf5
0GwoqLzfvrCYtPDIuUK/Nw0UCddNGif7orldzfPWPJ/TM0sHgnCx4o5JloisTlHvZLFXJwQP/VMA
EhawWHAam0MrgGvJ3WY3/tXG8BKcB/L02phIo6m48ZarVEZjFaf2NeROJvODezONl8F8SNfdYl10
gQ227QzWUugXtE9D+KtF8iWjN51HDFTpSS8coPwHzRXx0LE3gehsbvL8RTO+us31ol8G6ii768q8
bjIizehf++6lUT6mTIPaQIUrRrf0YqMSLmHGP9217E6c3z45IL3rAf/PHWWp5SenpvjQgpt1c6Ax
X+v3MneenSnN4yW1vXNLeS8eI89yCEgi1/bzk7YMzqVnrUBsZzAP/3gKb/7zC/4TZ/OuYt8+BiLb
rR27GeEg7vN0/bOiaeCuC0va6r7MzEdjNPw7h+b9OUGpTl48z3776gr7S60vWmT6/bbDQfC1qhUl
hRaryfjy58/zdqfl46Bk5vGibNlcxh+U5W3rm+lq+fN9bwLVGUUe7KWynwem+XXhnpD3a2cWbKzd
35f9V+vS/7YVx/jzinOe92mWMz0dXt9mf2x/7T/Ljq//RTdzwyWxD9PZ2cy3/1l13OAvXnh6IiRD
beT7rU/6X9KSxR9tiYH8nf/+0X9zPIK/WK08mqt4AzCcwJb7F2sOYXJvnwZIOJTbW93D9fCUwBp7
+3CuWlMK4drwgPse6LqXK7XLk0o7JKNpHi3BODh0QcRdLYPCbW71MN293NkVvDnHeW3gpmNb/lEJ
U7uuUpnfGKSu4fyBniiYgu6GojPOhgqgdTi543BZFGX/qwMEykyzNxKUT5X9c0IIUofoCbT9ONZ0
T5rVY/4pOe0Tq9D1h3qxHrc0Pj1sRZKzhlGAMKnOCZcMksZ+Tu0g+W50gXai59kjQpE2UhwEQcl1
A0kmlK7DRH1i6l236VE3pL8nE+zKaxFbhe3gmE8iL4ixJez4AOq52esg4c/oki1n3eJBIXIzvdgp
6bl07RgpBrmpdoCh5dPGDjlzct1/9t351xSIfgxx9oojC709xMy8YD+Oo549OF5TnZiMUtkOc/dd
1rUb914FRWfJrqEQegyVV8IwU2Dl9jB8y3sTL2AlaLigTI17q8j3XmuFtnSL/egVF7qFooMwhF0G
Hi/Eyfs0aN9lV1/7PsJyJrvji1ZxFCpGpF2+qIdonNMXqZXOVa4uDfuY9u7PeRj0qCuMuzURL8Ir
nsWQeJFm1hnpgDJ0M5OM5zE3NmhkES2+u1MNip/GWUA5e/23ORBRNrphF3igW4u2+pojtQlxS2kH
P8svHWH1O6I1o7KBpu+2w71XdusjsOAzGJe7xlzDJCXltLa4i/PO1tcjeA0j0v38lLmpfWqa9MdM
dONUIHAoxwSNYfdiIBnL1g0r72sXXcG0S1tnEeKfxcLn/2yhyuVWfzuasj0OvvM6CtSCnY1ISAYk
OiAliywLJfFYr0fGl890LR8zx6UX3MFk36Rl/jHRrZ2bJTD4Ub2d2cAoyDQwzPGoY2Ldze7qhUvv
qRWLYGF+R3yE9UrD4wRAHobYdEsRDbxzBntryvEsCPKY+RnhJuOQx23VjzGyvZ7ArYoHAlpNdkic
2n+QmG92ajK90LXLO1Rh9d6QEzesm4vviDDdEMkmsHuiLc6D3hz35J549Jz6nCxsZ7wDf4ySgfV9
x6447QttECbs62zaNZZzOff2vTub6zM8meWwzMtZHuDkAOazTxy3O3OSfLjyTV4xJevkEaRm/TQ4
d04GUXiT3B7Syg3up0qNIb1Cb43hDfc3cCmKnSjn7syyS8sOtdqHfaxN/ReF3LuYML4ilmzQaxrV
fnDFeOoLw/jlJVN6VuhJNOreiJFPptd6pi+kCCN+MAZEK+FQFrdC78TJtFsV+XNgvWpe0cQa9Geg
yxeM35mjyfpuTmEmdV6wniWycy8DPUn3TiIIGWYJQfJ76bQVKhAoSl+aHsZGUXfyFWs6rFEnqsqB
sIPAi00IAmoMrnp9HY7O5B21JIm7IL0qV/SAHSpBosJFEC7VddXUvzg8tQycOpjUPFUMxgci5Ocv
BXb+SHQxS856xiddLuegfcpJPCeQsbiuiu5ravF16n46AVu8N0ZuZDqZcSGmqGqgBa/+WTM2u6q6
UF5yu8zFVbUuJzl6O6ROj2vVOmFXz8nVamCaL7IX+mtBNGd+G9IofaR/GltudRrc5qeWdQQpZ7lb
XgaLUsdq7Q55xeKMwptPrX91AT+cF2Ne3NFlsKfZ4HX3Bi0ifCEedI3sicK4mILGPNf6FsKT7e+q
sj2QKmPFta425yfmdbQ5y5TWlwN5Cq2Wx6upiQgRS33g7Ajjl+xrXSFaNP3mWBNzEA26CHVA30dd
f9AIaToao65YDfKT1atnJE1EtQ/leOjqHjba6jwzb3tym/KwehUKIBv9ERM/Vj80oppd5ufaplOr
R4leR35dNUhjkrUlJgfjqthGChR3yC5yWx7nOb2z6nU9jnbfXSsvPW9Lem80T6OUw/qDyOVTXZTi
wnP620V/1tBaRVoyHuQgJsZW62nRvUPSTkie/UuN+bXVa2wzgXtdTMKJytJEveqk8cpF9oLxw5U9
jcOp7niFgvLFrOacd67b9WJa4zIRw8tq1gST+8Yvqj7rhUwcN9Rb58ztnDLS5fQcGOScFKXz4hPI
7aPHIe2q0Z9JiOxtqV0vbr3yAGfizjEOiFNP7vBLBot85O1gIczd9WrxzBayB8DjspBnnnTSgyOp
+PUgYW/rrjiO3CikNk0tki9tYH3xgrI4k9uZ13RKiaXG8p6QSZ0ryYkAMdFTNmvn7tLQy0QjRzrE
FCfdOJ3KUcx7KTozQgHrfKn7xb6xOJnfECR08G2YvQluzZ1NIvS8kqHel8MzFODSDNnz7EOWeGeT
iyrYrobtx7tM4StBzJuRu+eKOSo6EgCKpTzmnWcc8zIbDig5ojJvgjiDah46ejGSWIVhQbbewRfi
qQrM+YKOy501I1Xr0eQiZBkOcm2/laJ7Gcm26iZkykAqynDJSrXP0v6q8aqQk+H1quHKSstq3aOY
JLNU2ihYjF9D6RMNsnJ8EWu289zJ5lo+IRhkkZNLbRBXZdx2ZMNHjaEhdCi6L8IojkY6kCYoO++y
FZ557/amuScXKgeGV42Q1acNrZcRDlZgQF8a8y5lWHyR4BEI0wEis0zc5qgWXTx2tMsOWTbuXIE4
NJ2HMMm8I8E8GNfMdScmSIOCA6I127u09cm4HXM7Fq4KoPekcVvP+0YE08m1612gS3SXWqmOLaG/
pkYsVTU7e5W5odaPbVjNGeVAZyCGpMd8kCl8+b7Zg/ibUVArBEaD/iScsYgNszuYrU9qgWXsF/B5
vPLiyrbzh2Rk+EkJd6kFE7cwHTvEpY6PlFtLY70dxG5CA9GxVkdSJcOxUVoEAo/QJn0A3kxPZhAN
vOquiu2y90O/qfYZE/dda1wnPuKysaB+8ILkrCrzJMKyj+YeM8iaENtjS/2+x67lOhgMNMO4MlNc
CEbTBRciRbWblvpTaywVCG9I4b2hV8cZ3RIjfX29TF2qptG7yokq8fPgCMgrRfpOsTCPK7Ncb3pI
Graseq5fJqr9M4kSPCRu4q7KzJ2nRvs8RYaAttwbMCpkqX4mUNBGNJiDuKmk8ZSmXR8twP55Z46c
Z0Gl4JdgYl38LHRn2OcZsQ2ODVneXUlayHITiXrb3qmsu5XM0hBvzcQnUWHRbizYf1l8PSIOtHsK
0jnqkxHMMhkYdukemjT71WqjcavVUDaXqbkcqu5MNbT9mKGEiZB/lz1VpA/aCoex6vfG4k/7mWQ9
moU/XTXiLs8CskPGl3ow/fMENPdu4bywR1iXvc4MYffj5Br7hhAFgsSEOx1dk6yiEA3pizQR+DjZ
kuDKsYZzcoHXC01RsA0zj5XyG+NL0Lnf8V7JQ4ecNVRGjm9ANUwEen3hEUHlf6/3CWISK2jW627q
vzpdvcx4UyvjxXZaL3TyJN2EF+IGy8RCLoE6UICdDUZ373nrRZ6v2s6eiu6+zu1p5zHK+TEWWQtV
12m2iE3wbbQdY+TQ7Q7lEGhBUsSPzmooHESd+RPnfyIwKvTy5LjgFifjl/St74Zqx7gT6bmsyjhJ
uhcH79tNKyqxc1rpHbCZtcfK+YV8EdWTbd34PjLwVPcj1dX20Wnbx3o7m8BIR+YuNyEV2r59ZZvf
MlkfgxRtIUXiwaOm9piXR+maj2FSuufYPIyddAIUnbg9QrAXUzQRUDI3LDe19TPrXYr2gVBVG/en
7mv2DTZXkjBuJlQ5l5qoxW7wquK2KAeb3B2ef2e983PrAUHhcAmni3/Fi6+/kuQcYhz5YSTCuIF0
hPuhXB9VIb8xibmTqXVlMPvkWTeWmwT3T4ghddOU93nseg1Fh73FzKzpln5Qmsv5iu73xHAru2E2
pq7TZlI7Y0izcyclM6YgphwJK0IJ4r/0q3E29t3c/UoQZ1ZGc1krHAd+JnZp2VOpsZ+no5pju8/G
7RrWLq2y9nIek/kZ5agWVZk2PXButNlf8wDNgzP+okmdPCRtatw5UzP/sHJRRbi35iskz4gue8Ot
vqV9Yl5kCaYkAPbgBdcO8zl1lnjO1rE7FMn/Ze3MlhxH0uz8KrK5brSwORaZzVyQBHcGg7Fn3sAy
IzKxA47FATieXh+7e0ZdrdFIbaabMquqzAgGA3T/l3O+YzufmYDNXTozaas55cs9sEKyoTzAnNw2
XRluEwUF0JG/Peg7vQuhohD8CsgCfEtNI9sVI4kaOH6+udayVkaMBJZkkFXTzXe+pSTxLVQCK3q+
HHCO7XTqLCuL1mRTSZ2ta5lvgbuW+0DZ47nI5UHBx8DXlqiH0Uzk1p0Y1wEX2cQ5p2cdK2vvZ/0n
xP18VaP8JAduWSlPrQyI50uG1WZwHGR5qp/MC1Ooh7LJDngAe/SLlXckDYfNMntOOwSpVIRjxOYe
/mCX9hcZqotdEl012evQmXTUJss3ZBBA5IXhtVeUaeHR9aZIklj7Hkz5M1nL1cGFZEjfN1mHqdI/
SecuQlKd6q8i7p5FO2/91uGyzv1Vwl8NE4JtDKNwH7L8RmNwyNXeAMraFAfPKC9ZLQ8QSOwfE7Pg
SKTWe9oFeycdH2hRl/VSdr+6irSenpNygB6Arnla1Yw859nfJKGlowk9/pl1tHdqmsTe0IK2GwKH
nHVd9FHa3NmPeFhPboVLEFsqnGdUQFuhKhgy8toM9bbk3XyWaB9Xle3tVeDW62apDuChySCjipkW
MR/j1BBrDIzxOxNqDM0TEJi131YW+FZRQD4YnEfClpy7mDw4OgPqUgrn8JIrOs2icdrdEOsbMufp
qwd1trn7qDazDK3nsPYoDKZ7j+AlSmfbyW66KJHWvLKmKn4OQ0l4eFz6RDdY1nieW1u+VAOWVFN3
hDw4JJxsi8pPn8jX8iK4OESUDJIstLCoUbS4075olhg5t4VjFouS+uwJpceYZu9MWfwojVbErENc
PruWP+ErGsZnotqCU2J53UGYA0WKU25tdipRguf+pHXx7ogRSSbuxlJp61JZY/fc+vI8IhojQSQO
VpghaThmswgiw5/Ckxjb46iSaS1NsRyKuZE7Q7OkadSQbwlmwdY8WdkbOVs8401j7JRnjl9uTk0T
SZjT/ux8TwjX4Ijn/aYIoHO1UvvdK0vKzdbDnSdLiLJzRlpgnOxAeuGAkjNFqDr6Hr4BMWUWLbsy
CW03mq2ySE/BFpEcSX4JGbOX9o7MmuBNt/o9nSnUSjKb9mRbhhvh8OEOlcFqjJumkvZLo4fTYBcE
k3QMZjRRc1hkmwtCNoVBwTsiiCDBciZHKkaAT9PpG1stvey151ALutbmWq3Li0q+Rs/hMkrGOkLm
XR9I6ks20mdKYhHBZirpbniuSzJKxLxihKkPphVepp6LIHXYgxnSRnQDsMJdoVjdWfdAr0C79bmx
mo8+TcatTnPA56kyASS0zo5IuzPmTJyYIVlobmVzmoQPjWeyNc6qn3NJ3GBNJnNkJhRSuV8cjZ6I
iwzWO9qe7CIn4zOJ61ts9L9UWWzxhb/4Mk/fulAUG2JjrLXwiJSJl8y+mXPyWJoifAtGj+t+Kqf7
FKzCAWTDxMGg+tVYRr5jr/7q+7O1airfiRrT3yZ5cHIqb7toK9xQ0euNdosTCeDVGkMZtU6SPFuj
fa2a+ZKVaRqp3nqiTsWiZgnzJL3gre2ZU84ZbbGTnOM821SJm20AxT8ijP1o+/kpn/WBm/9BDX00
995WtM1G2u6+B+S7tjWr7cDGHlHsfW96iXHFwJjw5nYLjPLJb8X9kWIC5tU5i1MuCj7iiOV7XHoT
KqNz2CbpjxiubkxJPOdbXEbJN2IyNELvVK8YrSTb3umpyYaKysITGWkiT1afkI9T5ull0fUGl0h6
bCfT36Sx8WYxH/0lG+6dQVVHMfA3OonLpXWcdBsXXyg7D7SB1ibpNR3YuCVNUOBBKN/INtszkKl/
uenAy4vJ9GuMMtmWNdvXwahfGKGP65ksnnvxmUVZqLhFbGd4mMXsr9vMsXaVP7/Iihll3XfjOz9i
Q+Sx+8GMl1dXJ8wZfHGHWzf1LobPtLW7IP1V6+mpZggBlYsLzCdh9P6ObLAWIWq2GSgMy/hCXBif
GhzjnO/+iN0B7Vg2MtqUGe9RqusrfFGmQqN+YgfIYDDtxx2wnF1Rd19MYtLIKrWPUmoYIwRr7VrU
FmPgqRi/txyHK06bF9GxK+vrp9yXt3LUkmhHv73ZALJXoXbfKz0/GjGzmjFTBj4QJ94BH5s2ZB9V
T8iT7Kdsuh+fdbYDCPINnNNF8fxiajOeFOltJzIq0xtmz+OAFoycYH2YWHZjiTbWocYQjjgDXHtm
MPOq6ii1xmM3DpHgY/1qJKn/U06iZ0hVMudzGLa6Kjx72J2uU03VvtTdXhryp1piTCxqZzUKf0vM
/WmHRMNAcZZV9p358WvtzL854osVHVb7gA11g4QJDq7bndl++BthyflGYBOEtCRu1+nkk39EDdSu
M+YoUZeH814UatgbzIKzEKAKuNrpsa2a00gmKZs5kmpiMQ2HsJLNgTikqsiOIhWY6xpCxlRolivL
X6iKOOxXScywqYjPGKmLjS9yIi/7ZYM47rvR1m1UiflASUtQAtuBIz/h+BDTPUOMh7Fnx/dWaCKT
s1wSOpXmqcQHuyL+0KBCb6dXI5bqFDbLMRnj4tQEVUIIHS1U2hSv6cQYMcW7QFjY7L/0HY8NMPZz
URCO1y/BPhvD78tUJo+2I3ZxKx7Yp+I9b5eTLuwfqT882lr/Dqly52wJo7qKMc76EMtZE649xs+/
4QXe+o69LCPN0JTpWgz47KoEgmj/21V+uIkN3lf69X7j9ObT4NrXZpnMrQ6HbIs+GhEYorjNaGPH
6Lv45BL0c/WFUW761qm/qoAthq2fBnhdnjfpDRZOKnYNgB4/XFrgcnQvHunIO53Y6PYHjie3QKzd
tN25w/C4E8XAATcZnBB9A8IgtvdJgoQ4bpZrUfO2c6lm22Yitcj/NviNPNctOg/yodbxPG9Ln9m5
Rx367KGPfkxSw4lwoloRUZLqWnbZyXThB4AkYT5b36deqNuSSj2XwF1jSk1SGTMK8XugYVXuVdE0
Oxn3xxqIAvc5k7uCk8lUN9+7psTtRlZvJtvax5kUNjkAksR5NFrSfUMVLlsvYwLSkvaeURfjypsj
e7JZq1sUYmw1PHLZmmYzdP3WddSlD40DPSpTFqF/1U7+y+k80prs4sZ9WR4qmexkQ35Y6bf7YBzW
k/MWpLb5m7laQdsQFBHNX/YLzvO3mDJo1bWWe+hSz1z3hB2u+5GKoch2U2ncDJHInZO3hwGCG5Lx
sdyN0j/M+TX3/b2jmnPg9ZiYmbEPg2mtiGS7e86zeifTPNlADLt0S1lfOcUTtm1murfFGJ8Fw7+9
VSeZuQt11zN0+qhzOzkqhjg8hrPzKungV6mTn7zGW9Z4jrd50LKHGIb2THvx6ZXOc5KxUONtfR69
YEORhpRzA8gFiEmKJzO1sKSxTMuijtCiOCAoOU1TnEgUNmkzUVKpPP5RDdqLCMIlFDjkQbOxXO+t
EMgicYfdm5pLYBrp5LbPplbqhRXqWebqag+Z/4v28qkFjXNRw5RVD6Ideko5keY/MlscGkon+NFk
SjbJuQZ58kTCiBdRafbMg8TCIYXqi6As9ODxfVXQVqXxNCbto9+bn26JjHImKYxh/11z1DZkPbvP
Mr4bn/2F41PtRDhwoDa++GG45oNPxqtpnYPa3LhVYBxmUru5QmsWQGDcQvqk+adMNeKkefmwl1rv
hq56YjjLWaCY4WYjs7C0fbJsp9/KqnoMy2bvEFIQT46/ho1rRoV09mHxmmFCZjL2xJlIEkSr/4KY
eKltPjtktZXrwhrHyA6GryyIB3o9p3gThI9ECMG2oypgmNhYfO3qRtu3xvQ8s+JN2CYY+SNZUmoj
jfF5LNx25RAtKeNqO4/N3pBWuDbD8arpgWh97XVTFqAYcsyDIlk+A8q2Y1J+WgSTbzkH71TweWJ5
YsoH3RfGzjAq40EPYjsu2aWt53DvTiwTXKNJmhXDMgQmagwORWeQNR8vD5l55znOLv89JWYki8MQ
ZAi/h4pTrhLtQxz078Sk5+TuCMytffCiGvaP2vUAJ+SZvmUELuygmE13soU4pgt+Rijjb6bTJlHK
hbYunHHb+I8S7x/8uNvAxnfFlWNHPeO9lYU3bK2Vb9H/V5ciDh9kYF8LxVw7HfPNQkMkRwATvYo3
k4OdBW//3pqcYRNIC5pCF/frxWZEtaQLkwQDvBCrE+cZ9bG3mYfwmCaaD7tPTqOLkbNwrQvdPXHA
jbf36GE4b5RaBYm2zkDQf1e9zchipkIpa3YiXriNFdlFG2zV6QGRakkJBFZ7O5JJsGsoEt1V5k/2
tgsKdw+F2TrUMYUO66cYhB1FfbIhObZ4BKJjbII2t19ZwJ6Swt56s7Xu/fyRK5OIYD/gISGat1EJ
wWY+kW3E4YY9H39tmDt6EX5ct46q2pTfbKHsZ7LoPkbofo9IuFGpVm7QR0UDF3M9JJbYZSHG23aU
ASHuGm80SubgZuTZNUX+RNNgD2Rwu/ZjPEn9vfPo33sZm6fAqN6Y2BI9ajEVTo17SiEqOnZPoFLG
JX0CyEXUiRf/sA33waI4meoPfrPrMKdGgR5MNj2RmEyVCBtTrzlX22TnkeljylCV2FNpnpf2vhJQ
R8MT7IGqBg5NzXx0mq8yLp90P8unVpkMNCrapWHe4aiLwlIgOFiAVeTfPO4lsxwfy2W+EiNaYEQY
5pZox+RTOT+U17JWxl+erEgIZbv5KdyHmXJqFP621cstIHIQcopzrDrUU6FFIHTajpcAWqLMjpCx
t6nTX0Qu0TRXUaXRG2ZMuJ6yxv4KrHa6kNWInPP+kgv9BYdoM7o97Hr6U7BBnEhqeozjMuUoH++A
mNVoEE8xNe+Jt6/1uLMSSAqSzrWy7G+Y1dKNDKfDArWFks+awm3J28D6oabPs5gAhiMLijsYuHCN
Q1g07a52OMYgWrCdLcNvlTE9YbWJjNZ9KOf5e+W6zLFR0pDYecyGOiKM9imf4uAIOyG8Y36OQvJ+
TDp2Tp3DkqNpr9ikUB/fR63k7zCtDMWj2wrWTSqvoprkyo1veyYBrS1Ha4hqvsoC9abrKdx4U+jy
73H9NpnZsI6Fka7xLZwycY89rfeBV35OwrkZmlCLgRvqgmPngC8BpcLsWesSab7ntIxu4Ep0fiU3
gZG9Db5F82aPxaXtnaPfdjQbniF/i9pnezmGBnoUP7VWTmN8DLYED1EgUm01zUADi4OE7IwRHmTh
rxo3+6bvgJQ6SBdelilFb+p1TXjoW4J7MKhOwSHrWufdxbXvrbQ3JmRp28Zl/MuOohQlDI3O1/wq
VZBX33KcKe/3QFdu4MZ7AIYbGrsMtwiXm/Hmlpl/gwxSX/KeQeOWsPaLnB2HZ7mxh4daDOk5wYz4
GI52/63MfXHtmjn8isecALRlnoozIwhzGwOY5Zwlqx1wZNHwutq0OrCShCrmp86pz2KiRes5dl/6
kVxEDOs+G2G/iHykxWuCVEgMn7S306YovlxvmdYkqDDbacn+3TW5E9CshrhCFBnxD8op553Jw7i1
nMy7lrJ2PhL7vs01J/ng31NBKr8Tn/OcnWfHGj8Z5UJqilPA2cOtMuW+na0H0bT5mXdLnhGzO99N
S5uPyzio7WA5TdRkI8UOaLQ8MSoodTY+MTAXO2Cvw0q0Wjw5oEe/Kk+YkVUTiUu6sqYE7HcQKdgB
0PKe49J7D8Xwho7AZrlKkhgZ56AxRvendJuDb17McL5ol2eBJyj/ngvCNgv/UczVc23M7xis7NUs
Un83S1qB0JX3tav3FJcMIqEcc4rhWDN/18mUXMGn80OOc3wOu7F40GYAvwC+3ZrliN+SXq4ot83X
HnPqtOlnA+wXlqo1Uq5+PRmkVOq8hUfvpOwiWigxbkV6LsCg+ZRb+oTbFVaf6sPHBlQ5EeUbgDVp
RMjX/cPWswlG0fXl2i3ybFGgmrGRH3A9II3uyu+ZTZM7Qlegu+uHyC5y5xZophBZt1TrbMj3KktG
ZnbAA1glegeG+EGEAMKiIUDL/pKCcl7p7s4q45RmR2Bnfc6OLsh+pW0/XHVvWcN+kg2z77rLGef8
tdgWm75M3W+jmEe0IpKNgnA/x8pf+5Wo9sF9AJMuY3L0fJBprNzoks2A9NOB9ZjfMemthnQ6Ilgz
DmOhg/e2G1VUi5blta+NI86x6gaKcoE2WRmaDPqQoKWATQaTZL1aYC+j2/I0ERp0Pis1dMRNgLqq
P5MCnS4Yn/HkT/2ylfhNd2XtuCdLkgIX9Np8hy33xWX13XfCQ5tN4sxMgsu/dQzvh86S4NSVdc01
p+sLIz+PrWeZnY05ERc1tvMzSeIxv97QYP7gWq/GZLfxhpHteB4xxXzlWvd7C8gfIJ3BG7iru1Oy
KE6bmvzNi3TgF49xrL7yIS2ehafUx2y3It24UmlCfgmwsNco++9wBxn7L7PtTftMAV9liAWILxme
aphAN8z31qnlg3+YLd0cBg7rU+1PsHAyFwmSECSOO301X8CsG19pj4KrK1Ty08wCc5/ZcmLTZ84O
l/KQARsEjvpUp3Z7J0dVY1T2c3wFXWVvK4MwJTgeeMMGcDULIhLar/JqZfzmB3mxKakjWm7/bbSS
e23ow5wuGNtUXixvnSRYcfBQwbh+az1rq0KLP1QDiyu6HiD9i7xiNsr2qtQLarFxAgzvJD9KaTHJ
sGo0dMUkDyJ3y3dUeS1uyy7kNYuv3gBOKGQrL6ZldSfLAFRE8vnkbwJClynP0ityLfNeEWoieIWf
jIc6GaafPhbHF1Ld50vT6GmdNBekbPy+LdNYx4tTPi5hNn7rBl3+GprQj1dd4LCDc5DzMHow0/Ej
64N6WXsGInDLShky1+p3KrR6iMvFjBjrzlEOc2YjKpKEbNchWK+skI1gSbuNpaC5HGC07HNlMQFI
piK+2RPHUG/ysTbz2jrz2QKUFJg+dgemYBriwcFRgyPXWVLy2+rngFcfJt+MwdeXOvQRijE1WXUw
eg9m2i3bbHC69TLjiYR/rE7B1BmUiCkIsjHmZyZfeNMa/nyTWTy+GW1W3fhKxYlez/spvKkz2Rxl
bg5BqAKM7IqcOWTlimsaeI+p378D+MD5hf52Az45o+QJwn16l1qbzM+6nWHaxZVc4/FS5Xr5PlSK
JXCxVN/CMS9YHpK14hUoKwDPDJu+R/jTebm5dYquesBU5jEcg94xmh4TQX9ozkTSeNzoVRJleROj
nSvSRycoBaIkmRJSZfuMFVR1u/PsdlNS5dvcqtkpLI3/YJV9dirFEEZTGw/4cJw1aY+o4BSx870V
8EwRRrX2WKVxcBWs9nrX/ggLN7mSRjp9T8TMrFC3LRjEfgh/jvEcP1eJ3b1OwI1QtLfhZ5IJ8RsG
ynibHR1fezG3U8Q+jAwpEnPkiqc93LMRuJdIQVDeOl42eSy1LL8AU2VvIBwYqBt3jWHYEXKe9m85
zFrypEv/Rw5LdH1vc6K4awNsClYznx2QLwzCF+amopRX7YBM7KuO/2ZKbzsZnPWhZdgvMIEy6G5d
5nYrRaFlU0Chv6LTlcElWxqX/AFn2iTOOPyuiZbZarPhNGmY3HEE8hIg4cp9VWfZVY2zt6kzGF6x
XTI2tZDzlUhxr7S0abY3mE11KwSb/hMYpnHTQ7na5gPUgKjWHWzChjnjmDa1PI7ewHnt9ijneXSG
ryEYW9LkbE406bIJxVhoHRbDU0RAIdpbwuIuoMMl7yjlH6Uv5HaYu+QAyVSd3THO0cMqMbLCG9zI
mKT5EUvytdmlsZDrb06HHdaksTV4guDhzbc2eAaUgYu7yJcX7Yn+3KcTuMYBThnqvLq66dJFzTnW
1iln/xANEo0ehriFQ6k0tk0y9SdrnNLHOnOcTRhT2I0YVpiy1e2+KDtJuuYskhNI1XHPktkg0ox9
UK2a6T2zZ28F1NC8r/zQQWVm/eXkXnDT2q8+Z4k+fO0DklsWl/EKSTdfuZhsxnhVALSya7qtUde/
9aTg/PQ5YAXKqbD5tEfP2AiWthvXc1CuiLH86LO2ftRCtT8ZCaCfQWRIwPXBzD6byVs3DkopPRf5
b2toqk2DSfiiW68lttwL25uPYPD+TIE9JE/Je8jjR1jJE1NaRz6HSYwQkZ2x+Zqzal5WzmCEL+z6
UNxKs4qgzGV7z4uFueK+zH5Vjt3jM7PE8pyh48TnUs1f0kGqYPm5+ZOJMKAOpi3gU5oa7VVjvGeK
A7eMdYrkpBzRn/bUmrBBHooqYUkAdu2XOdn2a1JNaguiPjjrSlFUeM1yEmgO9mbfs1drOvQ9Jqse
gig5RliOZ4xZQIzeDH7Co7fo4adlBFjpYJ5tlXOHoAFKIp6jowuxDbiuSeCoqNQTRRCg9mhCwuax
iRt4ZsfZ5UYxAO6Z+e0O2DMcs30C3undZaA5Py1au82StQ4lJObs05TmtF3ttCTNJmk001GeCTgt
ua2e7YzZ6IpoHHELDBZofafVK9nx3qtLiNBuXCR7WpEOzBRmCVUHpN8eRXt/dCXcW+VSbHpwOOgd
e7Wr7aXgMmjD165S3pcRU/fGrd4ZTWpFJV9wk6i5P1HRIfM3egv4IpjVFX1B+mQWwojgwTF69/F5
O6C0kCoG4gMNU3Km/WierHIhiCEhEkRld5auEczhLQkK49bAu4smH5leUjblkzm034Meya1eKOT8
xCgjPu7huonxNYV6yM6AHPznxr2vODvzvtDHvodcCy083VMutk455R9J7x0t2JUXOpP8LKThfRsl
KNixIJcbodfsogxLhoOeff2cd5aBoniwbDbwTEIf8xrtE4IB41yWMaw73+nzfZYNzQMz/OVHW6XZ
qxikdeWMrKFaep71k6zs8FOUQf8TMY0+LKPv7RQbpU/RG91HMdBAgdCIn71hWdJT3KXf4G+KLSsE
++KPnqYIGQb1WHHPv1eFGJ7mui9QhpLeykZfXFH9LGv8v9bBNXKTQ9D6OTuqesHXqaaNP9T3CDXe
ubXEyCvQ3qbiGoZqPE2+i3Y647+FXeC9LG7nPVVxAV7I8etmjizoGwxeLLYHgkdktQBlvuZx2bNJ
79ipBMyxX7yCg22jGGnSr9h3Qdg8d8ZwqWGpmtsiHpKT5SOnRMFoxBe7MvI1puEk3etuBgZAQlSC
A9M1t03e+BczLZTaul1SfBhuXJxjFMW3qlWwFLMSeRzsiBBBXlNZL1649NOKFEIUyTLGxk07HTnK
T57NWAXRYHfucRy9/jVGoHPCH6NW0OaGD2bLBWIvhe7YQbK5qVvSynvsK1j1C7xzAZrd+Y7e9Fs/
27VT9RzYw9UWRnxSJDxGcxAvJzzJ1btcRLxOh4Z/+MwN+9z2N1NCv0mXWqBqq+UPlbeqWQ86uK/0
7XzfmaKPrDnLt02NWKtgDPRSCjclbk8sGxC5EshBLK7WYGSHGg3xSWd8aWjs9lYtiLPTHprp4qc0
hQuaVqi2mTG/JFTQJ2lBMKp6x351Q+nipzCqxyRo47OSYfOsW1F9NSPmpFVljtmFUFo2vz2CosgN
au++kXKRQC2J+d1BsXStOmy2icVV4ZlC3HJS/RiuZOb3vJ9G4HUVt59W5jVISOntO6O6OgRIPMKp
zN+dPBnIkVHpOQTWe50oKo5s8xlC210J64lWjUuDJXsSmFnEZCCI6kL413Dy8epqO3lpqarepWSg
rR0vPo+J1Nu89YKvMhP5NxcJ8i8w2OMqQZCz9hanpnMisg0aAw97mWCzdHTvfwdFwbPvFlANW51h
+w3yhuos99PXLKkWUlpixsTGhGBXC4IKWUI4BwbE8TczzMtb4gTzTnZ59rF4RbWpG3/5mbROg8bB
HU65Mfn7Ht4FD9aSaCbNo7lSBnNFM+OFG8LIPyvUqy/ijtccpdUddePIY1YvXP8O16AxG1hu8Jtv
sHXMKOdrCeRSD78mkBKnyVX55zSWSTQXHZogV4hwTaWScbT3YVpEi5PTaStOlZ/YlgV/wrawCYQM
ECWX2Q+rDLMvILxPVH7zvp/EABq0bD7RqPenQsGbxHTtEXQPFeF+vQZmC9hnTH8EbTPu0nDh7uqD
ZsvEbjgGzJHWnKosrPlQXvo7vLoeUDkW3uwcJkwr36nj018hIsfXu7kz3RlVKI5mkPgagCyLh7tF
KUTfVyUvCcRkiirLCPcOuK2N9vmODiA+9oTTvKM7by6zjfdm7paJblURrhJ7PpFylTgYuuhsLq1l
iOhC/GerzVnp4TxLnMn60WMtf5OWN+xnZTnrxMvSFytr6PtngkE4VJjKtE2KAI1sct5Q5c4E4/re
1+y2utvUPLI70rUmOob4yCFvs0u342uGAPK3EbTMRAYrLdk4TpiN2jbjgbbmZdDrirCxrwwM695p
xmBLSGDMTias9wQHyLXgc0NpHXrzEborS/ZUVcWhu3dVjFH0UXTt+BmHdvyapKIGRRqytZv9oP2C
bOlvRYpKzZ473gHCm5+WcmYyYt9nwt3cXf8EyNzSiWuHOzdJ2CMLT58bF/Ejayz7p+m15rexEno/
NvN0XZSdv8tkmj+aocBP0pmoOM5QVeRh0jqPpiGbIy+sHBwFbrjxW0TKeG30im0wAYkUVZHgnszW
XS2dnw5V1bnGDnHImTYlqz+xxAbIa6awbOOw21fSGX7nC3IchM4clRCuUdZJA+2JNanINmFLgndZ
ItXORIWqztjVadIfenTbG9nbDWOt5VfHvv/BC2v0m1M1sd9RtUchCM+OPSucoRfFYrSMCtYT2AZr
VsbV4BJw1rIHgldKWXQ2hSr3ujDcczfd22iSoI8grOp9PjgZnXbCNibw5+x9gbkfAu6eWWFRH90o
KS7BkKmfhN7ZT2IoirdsQKAcSZ+t++wgbcydVp2rFuF9gKBsM9Z8OvohyZ6r2fjwSurHoSvtox+a
cFKzrn+dyWDDvUHESoJt6Fh3brPxzWHe5rlOb39yhpFu3PWzfb9YxdppjXArMcdvyevIVplE75tb
r1xObOaHu+VhiDMEXZ1Y6DGMdvhMkjgjlKbAOeHIatGrpOZJ8327+87RUEc0LMu2kdrZKF3ZcvWn
DGnN3JgTcRLUNDuICUg9eprcPw196gWpU6b7GcHdYx6jLjY8XUSWm8PopyHZKXxDf7Vf///zHX/O
/+OTF0jUSTr82/+RnHD/fv/xx/D1/+373ykEf/iXqB6yQd/Ur04//eqRs/27Pff+J/9f/+d/+/WX
r/Ki5a9//ZfPRtXD/aslxJz8kW4AyeS///3X/9vfe/hR8fde1PijVP/bX/gPHEL45xAMgrjDyTnP
7xSSvxqTLd/7s+mZzJdDCFPmX0AJfzMmG+LP99ySMCTExOSf5h2wx/07pP/6L4Zl/hn6meeEDjZi
E7nwP+NMviMX/g7oiEvddEhrDelRXe5KMsP+6EvufVcOQorhVXF0riutvNPsxPOzqJTL+LHHIdfP
1c5LuubRpgGk5YjlttTe8tg783iCMlKuy7TeJdTb66BpizMIzvbFsub67Ndmi+h1TvZuR6x0Zi1m
uZGij89tui/sAUPD/4X58scfB64EoebgXnxc1uBfCUf6449juh3RCpisntFA0fJXTL3zIPg0p9w4
/N0v+T/BDfzR0P237xTQPwbiHpJo/8N3UlUf5pNU4hlPmcDWNgeHZR6zXS1kdWrD1LtIJcFShiVW
v//6W/8nPyTfkTyXO7YJ3sL9pf0dAzINZDOj0o+fBXveiC48OZWx654TbpHon/xWPGT46VF4hoTG
OP/4fuY8N2M4Vu2LMXkDSj7vR+WlJpYpEhD+6+/k3B3w/4vLwRvq2JAbSEkWd76fGfwDg8lvTI86
ULcvpBNvKy4URKVbNgFomsyIsM4t2MEV5V6dsJVx31vTuFmNjWv4lCBx8X9Bd1p3Rr9Pp+Goq0ez
Y2U9uoeKMrMqn4VKX2eBh7Dy97TJp7zKTt2YPA4pChJlW/8U6+j+w7j/k7szS64bybbsVNLqHzL0
zUeV2QNwW96GPUX+wEhRQt85HO0gah41jjexWlcRGSkx3gtZ1F+WWaYs1PFSaNyPn7P32oD8eD1t
R+WDP+btuNOccYwt8nstH5W1g++LDn9FKT9LZHmmUv0trNPl85gCuB4xhgZ7Ak/Gz49EM05OnqFi
vldd1d4s6F+2njIVVwjQq10zjd5NrhAbo1OX/uIJ+Zl/9NsnG5Zm8uZdiJPuh/fAybLJ9uLUvO8R
2SJ7r9Ci61H5i7ftA67s8jEuSarw+AzjO0XqA7VFazQoHcqk3/e0QbeZkuRbExzRBuF8MGtuwRwv
77C4YxDGbp+iLmFvx7XZEgIu0lPTV8ZKmTd63/6Cy/yndcC0efDAvgK+gVQLKOKnl5FUv6Kvsyh+
wApF6VPI/gxtCRBtM9AVReG9GrTkVnEU5+avX5gPCDwuCRAd9gaQJ0Ts2jCIf/5kTTIoTmhfP9D8
XEAShhYdD98Zq5u2m5+EMdxnxTwHToyqfi6MN6nGaGhECLcJmV/TX9PTQKc1a6+4Amlp6F9jzWDg
4Zlv6NFC4lgYk4JrAqj/19+5dvnOfnrVAQhDxHB1WzdJMv2Y8KkQCWAib54fWks/RouNDA/Nieud
Om+8yioTJWblp4r5pPW/PUd/q0r5b2uPH0uP//XvxlBh2fzhLvyJ2vT0ymG/U75K0B6YlnnIf6t9
du//8398/6t/1Cv2JwC6sOA9mwUFjs4/6xXwTe6F7GSb/CJb0j9rFQ2KCmWNpWpQmlRYaKwAf9Qq
5ifDRu7hAWjkL1oEtv+zjvp9i/0rdNOHRYByGVohIme2dgT8QF0+PPHx6PSUvap8yPqswmJslMVp
qlLS7DmO9xtvBDySTTEm1WXWh7e2F/hNXLW7eKzs/CFqZYtIxihvkSYsm46T7y8Ww8sy+68H+/s3
CLsKgRlcVRhXHpfpx50Zpp2t0pqTD7AySBvQ+31GGMYSkuhi/mJF/Hnd/f2jLjBuuMKsjR+DkuXg
4AKwFvkwY8OBOEI0GOTN7BeYyD/Vh5fNX//O3iYRWtc+ImlHFHiKkGXyONQjunW7JfwrGa+ntlbp
13aEekNyIo1GRux1xeyellY55qK4Eskl8gDB807r82VFq9S6K12uOHTBnKbRnK+d6DZ32uYqR/yy
5cxtYKROog3ZclboDZ76C3ys5vzp7ngqj43OYqlaLmyfn+/OTGEoiKK5hLQpyTvzYON6TDhzUmNV
zBEBTqS9tp/M0gl7c2428DdwfuZqWEqLDmpDwDJjEYip9xam1tWQx+n/w/L077bwcIbgzSbmHeo0
FYjJs/9XC9F//u/ia/ePhyqVX9//cSdfJT/DJliLf5x7QIlpFf+4NP2XX/z3pcqxPlFgEd2sEbcK
zu1fzCfNtj8RlWCwHQN+usAu/1iudPeyWlGRwS7XjQvj91+rlfqJOFWVf4rKOkNZb3rO31qufn5F
TY8lVON8pXESASrnfIwR1/uujIfUjp9RYl60qomFOyg7NRyFIKR/HVGs1MtyF83TvMldM8gQyEu3
FX6aaeNKVMb7Dxf69/X0R0Laz8//79+Pe1msdYe510cg5iikqczzED+X8BjWSoyI9/sPucZQWqGf
6Je9+vTXn/lhr+cSArLl9ECtonHVYcb//NLR3q6UWaEFAbP7yoLEU5ajeIxn5G1SJMVKtJMZVOSY
BG2VPNqd9otzBQ/fD0uyyen5glulxiAA87IwX44dPxyWSkQaXNLJvV1ouKLwQO5pzGtQJoy9dioL
hc8o9zTr6q8I0n/+YAvTHg+Zyu2nOLzcjR8+WHRxQri8YdzqNtBOwyHzaKTzQLTOcOd1wDtM+87S
kM7V5vMvrjnP6Y//aJ5gbjBDdO6zgXPCsD98djaYiN5FQmaMn/sG/z8eX3a7MnCCeINB9GCdvJV1
kls3tHf2Lt3YO3Fl75yTskpCN6TJulKCy69f/lyzFdtqK/1rsZX8p7fSd/q19KVv8we/DMGXa9QB
W/VZXHkrM3T47extfJ6viyvqx5vp1jrGu2alnZYTlrqH6Wa8Rtw3X+u7wYc84TvB4DsrsfpyzRf9
8gV29moK+pDrFKThjRX2AQbUNYlwwch/Gb6yJZUnRBS9qVfqZliLdfmNcMSVDMfA23pbK8w2pIvF
BK37y7t60nbz7XSezsoVlPOVc9CPyhbHzX4M2lUf1Hw1bSe+f313Rat6DXRsu1ybJzhZfCVc/8G3
7VXtIxIPnPDybXhhu22vum0R3JG9E7iBsaPXHYCROSUb7x7wjV/94hl2LnXDD3XFb/dTJzbeQ3ND
w+bD/cTNJ7E4KcXNOjzfg8e6wv63iW+GtxTYDkFv2HWbVWn609WyJZfIT1ear/nFetmmq3rDH11x
Dlp/3Zz2MxxIEdzN/rhltBswUfZRba/ykG5xUHDJGaqE1ZF26OjfIOPOfIy01YN3XSF15+chfoMQ
k09w+bvb7V8/uN+7TR/+naDMiS7QNI81+CObszHLUUaDUd5MUKQCwxrd/TS02c7DkzjC2w7rOaM1
GrscZmi3//ZDmezpzSe77z/r5vG5igeYFiXiLYgG/SpFd008ISM2d7iIcmytVXcRchOhT/X++w9a
Jr8kOsJZp+cNpZXH2dFhaeA1MvGHjWca0uoeUYO69+Lu9x+q2oaWH6FJ+Nevff9z7dS7v3gCvuPm
P1wZSL10mtjX2Ly+Y4h/WE0igj+zORXZDS28vWIqB5NxPVLCg1t+VaS80yIrdNL8ZCjaUUds0aXu
eml3Q+yB0yP7iTRU9T1OjENljvc4SV/r2rthYLrXcu+qL+UTbsgg6gjErN6ITH/uZLnFHxlas1gT
z3nyahuV86OrLehIDe/adLVN20wLNuFkQ487jPrpMMl8nZmIAHDC1Akqm34lAc5EsbliYBNIACVF
5IHBwb9zGchZ6Zk2tQ9r5taoqrtR1nuiFH/RLfuwA31fDMGpA4F0uHQsuB/KvjJzibMDtHej5mw1
MnMGX8fmMarfVOl0kFE2mnVNGvMautfwiw//uTtwuWPcMHZAB7kfQnj9w+7jRuA9Jqmh2raI+mq9
EbrKgjfcFMaysjosXI2ZrGjgO794YH7efb6XTex9mg3k2tQ02lE/7z7WKNxuGq3lnHX617wk+DAZ
8JYtsX6O4s6C0IaMYPGISvayTtv89Xt8YWr+sF5xCuTYAD8TeinGEirDDwe1xuyjS0aMet9igt/O
Znybwaq70voOqkKkFGvD4FJLqwbPVO/SJe2PuUX+tVZeJZ5tHG2zejXNpQpjuWCdn5ovTdZ094jQ
f3XA+a+/U/oQjqcD7dE/9FIrBtqINxz1vtfSZ5dyMSjBhvup4VxVXfrcYw6rEVOFxYLq8K+vkvnz
qu7SpubS0NJiVSdPid7dz/dIG0uBVKGvb4qqD4txjPA6Lbt1mDpNuUkEyJdej+lg5kt3KtMEd4ZT
PcxV0V/FVQvXosVj7NSs+CKRV4OpfXaxZNzIUSd9ReRd8P2ndp20K4sJfADsM91IdX7oY87NhoUW
oDWzG0eCIjPlaSnH+ZDFe4wVwx1JnlgJGzzPmTmrYUKiYNCNFZq8CvPdUnXy1omjk2oPqKRm4+H7
lflbXZr7uuR/H3HZ/9YtGuOH5+NPDZr/+AZNoPoT45a/89txxzE/cbxyLaKENCwmP5x2bPWTpWFK
B23LwcamY//HacdwP9ElsTnUcJwhGumPs44OU5tGMSc2Ora//dbfasx87wP8a39iBnGZcUHnvkSS
UHx+PFv3Tax2Fnx2vBtjdlAM9+ucgBRQl/FgpomNfG3ctzic9wD94r0yJM+5ifLXRYGr6rO+0gQK
gtqeUCvCXrOQOmpo8/u4zx0UYyoj6N4V3nVvsbKsuiHFgjtCYysudspuWLUJAckYR0SrO/mlCZTX
+heLhFLxblmCsmjqO+Wp8fQ6fmoyiXlOOsNRms6b02s9LyBvPaLijthlSNZjCQ0NvXJv4xSwPSxe
tDdCVYndm8ScCYz164lU8uNYk/7W+ajT8E1Kd5QHz01dii6zDHpwVKHhAuHEUjX4nSi0/ZDIPrDa
Ea63Al0XvhzsoQ7YYdqeyotQkzhTvK/9ywzBNUTixKAX8ZHYm0N5gBAMCm2JNSdETABCkGb+BtEa
Kk0kwklnXMEIyTZFrl4Miq1EkwCeEzWT4pE9i/LCqh+7pfOrWUd6rYF4i7HiAL6YL4hIozxoNgYu
SHoEjZJS27UwSM+ldF04rtq3XpmPxP2Od3FbnkQ/dzFg9BH1GINP8SgESnsytI4dXxJmKfIbbRe5
OZ87oz4/6znhOL5ZwDXrZg4nQdvm8AuFnniggBKGMCGpGMMlA9t6VAR7VzDGMcE2GJDwRmRQE7Aj
kQ7aW/P4SMs6ues9lH0iGR+xcsATtHvmPFqjguxFYcZBc0qv1QudqV1gfjbXdQVObdZaPcTcrofM
CNba0L3m9QDcBd/6xmKjsXUv79aEL4nN4I0SmbOGqdi1tHPl9L21ynXksxSVZP5iabES5FqETcMl
MMYR1lwxPxA+T0zznDanznK2sBD2SIaXZO0Qk8BpY8Hdt0KnX7Q+EsLEhwdqENHpjkc8gzshEReS
a4Vx+6YokyXZIxJMyxCw9SjWVjE6IrSwbqGRVNhHC4HmFq6q39o01wIdB8amU+Id9I3oxdMBslIx
gydDimGTA4E+0DJAC5vqcjcVFvwOZRrJ1S36ey1anDPW4BgPIgDL9wnQzRqIio7ih5RiVFU+WT9I
diFhImDtQwmGd12ZEznV6fwC6uMbrsQNM5p93EhyALOwzL03m0D6dd44IBMFO5WWRo8ADuPAGwmN
yiwq1jSXGo8QCNKOlyltUsCOdSQ39TAp5VedN2rNgw2TtYe0NQXLku/hPFXrJKdcNJflorWc+v64
QGJaUCUrUb6vMetc05bJ4FZlgzv7qK4GBFxxTUgGLmBi2LJur+hqeVsJx7mLYUHaegNMNGqUed+L
4QovTgY3Hn6kX7cosND+2NhRU3Y7A8K/ycipM1qOV3WNPS0lihP6hpoUG/JvxKvaKhA2DdPrymDp
JkNfmQRG73u9z2/UvuBo2nWiOcY1qb5+p87VNVMp6I/N1CTKRjqW9gYVL6Y/KkZACwViJ2wK3hyY
semuM6WMvxE1yblVzDIsSyTokFJsHJaU936rFN+80cw+F17fR5uBTCq/x6EBKQ4sKaxC9KIrpUrS
29EpTpkugfsueXJs8yQPlNgw7vMCh5aDgW2jdrqxKdNYhJnmjkpQt2mVM0WTYrcUtaduW1B15qJ0
e29uIag0czzjxMRs48OIyTYUFjCPTNEa4/oSgMzSJwVOyJJSJmoEmLhxfJUgzQMD7c2aa8pjlkKa
rBmdzctUD1cKnG9077l24SYiQlh8i3n6HnxKecrQLnwGFArDR3gdAyycnmOciq1du/eG2/VJOFko
XyI8THEXAx6KJvGA6AqDI7BeZXC3dta6FSwGUH+e8Zn1Vey71BkOnjUGZGXn3Taem6NzMSUSnEqj
B3NsQ4DA7AtCo92wpM+/FhNTa7+zdAxPVn9IFkdcKcp4tryEXp5L9B+CUBONd1AidbO3mO5sxrFl
sze6tHoe8ix5WHqy7vxW158NFPjoyjmHJfTVS9E88IC7/jA4N5wxYvLLzRtbMMDA4NQeI8/6ms35
u+6MMGwdhXC6LInUU5Fltu17cTWxUJQ12SsQS8mnHgGTbDPXvGWLclE2EqQiYnM6tmpT3lelXgn4
uOXKUNT2AI1g5gkuQMAvkcBTkfX68lo3IhwkroEOmJ3VAAXChMeWiz9kP9bAGvS0nRF9YPMX+TCE
jRBGGygmwEG/URY7LKLFXJVeRjJ6Nx5woRxVPN+RxBK0HjuzYoVN7Sh6aisOVmGalSwW1cWJr1Sb
gnDToEWbvy3SNG8uYuf+ZdGG6l6m8CBSqVfnpSXZKMgUo8caKFL0pmlPaGlgi+o+ctKMG5lcinkP
wFx9g7WDGlc1QOLhMO2yfcI29gqjhYZkKY1EbMwUYbmepSxUaXZhtet6/2VweGfXJjzqKnBR6z0u
PSB1o7Ir7D8ZlcaA0G0vZXoig4SNZelAJDgdZk4kZYcpjZE+j8lhch3Fg9KZSHYBq1LIiO7kcw5g
A+PKRU207ryovIZGapgrot4KYDylTcKt1sGFxysPpEofnh2wjPph6vSTJvLsuitwc/cVU5ai+kLj
IkyHwSiCKMnbnLCfVt7DSlQnGiEwiqK6JNKMEhFiynTx4pVZDLzYyfZ6Z3j3BlJUK3BRZrA7FtU6
Y6usQImkSHiM2zTS3R7+UskZI+5K7zpRuTnrNKJc9aNihOiogZf2XXLydD9dIJijfuiiJnCJk6/D
FJf/BJrRFHmI9N5oNnLCGQmQVjVloKlgqe5jOTtf4YvfRJkqywCmlTPvzIbKKuQOStIRZ6gjj2bj
0L/JJsxIa690nVedKHg0OBO+S5OiNDoldP8FoUIZLE+Ikd7kQ4cBHUG2UWRvsUopF1F6qozrSdhd
uxlMZfyWaReYpiKUx7Ss3XDmUdoqnQrAgQJl8hVJnta6s2r7PKCV9i+YJLTA5MeQ/7HvsgYzfj08
CbDXa+aBPjZ4XlDAyR7mUY9can/iSQOAiqmmyJqMF8WGq8y1aZ6mHGRKMNvqpNEuUa87LTpUtQ7r
uraiq6jUByLjXSUJK7fP0eA2vaKGcVJyfJ3KRBL3nAKFGbAjgdsXJCTabp3uxyzRlcCN2q3s9XFt
kZgNZ7r4WqRY7bLc0KGCCOcYzcPYBsscQyxWqkY/YVAc3iyHBr6xFN1RLVHW2jY+ZdhxN8lUWpw3
7Tne04q4AmGmb7jLFO0oJo8zuv2N1yt3ELlS3APwMPepgmEhy5Aex3g+qGKTLxg2t2peVqE6dd0j
OgYcp0PmGm+9Ho3b3q21b9zYZovu02bWq5D+1E3M7Kq0gjFVR0+ycaZVrhjeS9tqqBaSqUtxLY3u
+MDK7fZ7mUT6frbEuALL7D4kbNGFP6gNdJ8sj8e3gbjhByMqypdxGYfARvO+iXBu4vVvDPALsAVe
EwPkBKdokWCZ0Zov2JYwvZqa9c0CaQouKWv3udKbtT/HIm02y2TNxaE3HFZK0IAIK7wxKz6jFSvf
C8MZ5j1Bc2axqcZ+8XD4N8pKixS09w3KccC0dc9g1V4GCMsIN4qNq5d9FYyjRpKHU0w2UledkK9j
gjI5XtU50wwybeNqBXB2GgNC4c3qhEGjnZCqs1z5iU1eeTS6nQRUjqfrDsc+i4ajldXXioWRzm/s
jQaC7UJv8Vx4Ukc3Y9pNIEvsOxU5zPjYI1TeujvZb9lQAuNIEDOvk5GCDw0QrxiqfvBKYrnzhs5q
XkThUF6brdixEIx4oj0MHa9LJTXt4lSf80O3pLQ7ykxBsw7dAdpA3t4Uajq9585FogVimiqUEa51
L00rpa7ssQOuGmiSesgA7ciE3ezu2UbKnp0akOxKqYs7LdWLeg+Q5ALT0yf8bj6IznnCUim795aE
5H49jg1Ohgbab1I+qGLuPtuWRsCh0iXuEwQyFvZMFO3INtGJMy3l/CqKUuuthHLg+IMn8cObRSVX
yTjEFijPtpJrxsx5UApxLWrCmmcj8V5T3LfExTfOzbS0mk8JJyVxmawo4dBD4fWNKgdvSmGsU3F6
8HpWZZHlUPRqTCNrlb2LXqnKrd+oI8EPEZtqQr5vnsVbAKGGTZdX2nAoxixjBtF7dhArY26uJYdG
+2UautZc5UWL1kZtpPkYwZeFmF6ADlrNelXOvmXb1k2Z12xtSTyl/SFNENvZg4xtPxHp5UUty/Kb
IMOiWNdepkHDrGBOdeZwqZLifFsNQ3WKyrh+m2a08L6mpOqTrYwFx6whqbyDaub1de41VrFJs6ii
iMOeUWkqlKAos+rsaHFQgzIrM419H0OY+hkXE8PCRmuUIwRGezvUQ0R0hJIy40nS+gFzEtTVOZbD
TRFp8k3QFAW9YkTf0JXjdyAt2He8RK14WiaKWVyaxrlQx6FZ43GpY350GrjrSZydcMa34601mkUQ
41k0wIFZKsj9WpVYlFLa+0eAsCnTUzbpzG+Trp587EscjoxBm81V4kZuvLIiaUZrTFb9E75Ocest
EWyRYRnTrTGwBnyuMWVE+4qDXUdFT9gq5oDOhDKIIMpRFvPWzAfE7mq+0RqKGqDwkw5CGqsL78Dc
dxtSVOYe8VaRTxjBoXBriyHVUOuq9Clb5FTuvSFV8l1Hg5iaFyhWmIPhw8Tn0fDdjwIZDC0UG8NQ
uAhCTN1irucQOK3Ngc9MIanAobfHHZHSzrSlcdLIY7JwPLvu4szLCMnMdLHvOWd9iSsx1us8UQFy
6ERg+N3YyGcP6wbIl15BUUw0xCrjaaVSLzLlZk6Kjk3KVWw2wvnWFhyrejqxIQoNToZZap50J7N3
NGK6a1EQMeQqFXh8xa4+OxCzDlQg7s7juHInMK68kDtLY98tXM03OKOzlRpRBm6Bljd48hpTZ+Dq
gMtzvdQvxh6VKqesVwCzu71KGtyZiQfn/ik9yQRmpEeUYBixHIRThQ315BiZKbe6pmjzXdEU5rfE
mDLjKsdIASw8U/JtnLYOodvRMGB04DHHlmLHdnWNCwETc1DUtiVjmCRT5b0pxliqTGWx2LwMY9kc
RMt7d3YaBYLGmCpY/Xy16rdm5K5UY4xCmlh3WVPfEdXzlHnW+yVb92ksHN5Jrb0HYkX/RhHXCI8P
Qi1uRjXeli62TjfK5jNmYQlSDecd+s9j1JRbZBxQDaP4UeZse5W1b4fyjZr1VcnaG69rboWufS21
7ABFwQlyCEB1N73qCXEjpiN3cbTc4rXyfNkV+CerOYTK8KQYvI2AaK6FW9+4WvlskYCTqsp5LEzr
UMdRQkfNoJhJ6nM5dWcaN1cjXE2wX8srPPbnOilUUJeptS4b6AgTSzXpQNaX1s7190IrLkHmHg4k
Eb+SJbmqq/ygeGRNw9uES+FMAbjKFDcUsy5D1S8PDP6XnMO0r3UFtCUjw9iS3pMXyeh0oejkaf86
Gjwl2qDfJln9KDoORBaO5tlues7ll7iCNO8E0TIcc3DxY8NKeZpIbHjwqmZpV1Uz93wLji3M+IGA
ynalLuLA/nyCgsweR/S774GpslogCYt9S0/nWGvVbqzslZvR8cBFvwaN0fkkA4XkJ2ybVu12wGMM
rPYZsuHpSumqk0EJjw3K9hd7UEBD2IFdJIfRVsojOHLEnU59VoeCssSWz+jblnUu0n6dt6m307ML
+XhqztRbXaDQDcCtNK7KnoQpVcoHb3auhebV5wbIbs1BSmV98ifHm9qHVlrf9MI2Dixs7n4cOOXG
49heKXm7nDR7OlFq6X4NJNEVAG4saICZHX3FuYLrP1peDVt71uw8WY1FvqtJfj10dXw9TKCtJ/00
yNm8NUCLcfqYBZkFvbeveJp3Xa2QzFWxN9nQSkKnh3TEsae50rs23ZnZ/NlLlHXT8A2y+/vUrST5
DBhrFmUMADFtABqehAaa1E6yW7xzTsgZMuLha9NDrVgELxiXex5xRIV58hZN8pLEyDlwTrmacMsB
qmVQf/VikjvHrM6akt0tZUEDaWjms5cP81tnujs7JrrJWC5cnn2JCGNj5POZZkILl8q41Sje1aVJ
tzAB001ZceIDbbzFmKkdEg0s/Ux0dqB2+FzjdFjO1qQ329FpNmlNzBjbEI8Tq3dQ6GV3x8c0K3fh
9bicp7eO0F7bguJXsx3wuE3j+JVSqlvkM5CyhH6s8BKfXXppft/k98KGgphFzz0I/9BjB6faoC+g
Rl8LujA5oQN2SWEapankusJXyXrvpnNFtcd3V1GNFInwEAf03cXfHYddYlif41md1jRAzjJxX4yo
vao166V2YBIhlPYudREGVA+GrFsZz52CcA6W5cl1GAHOWneI7Vy+eMmQr0gt2bWFuVdl6/rJnEvv
jNF/5BiZ2Xq0wsiXKNuujwtrS5ufPmll2XH1xaiAI70LTxs3S5J7h7TRGHvXNYyrJtFvBMjae3vJ
lsNQxXogGvXJ45S1SqwCuWRWo2KYlSwJRhQD27EouidmXKpfDbOzclLhrHtdzrfIyJe9AaCR13NC
WjvT+1d14bwB9oG+DSJuuHjWk6xhpxmm9i7DoLoWJnRzt0xgEY35jmGdtkYnT6RFk94Cst7XeX3v
lssN+rR7GEEYsfvWIfmZlLRs7rcFBalu6huquSM8YBGovFak7iBesrzZhgoNE5mzA+YC8pdoM8EY
SnVEIRQpWxewOL3IK15c289pzPnG0j4Jdcl2OXzwbSnjhZNLBsW3ccqVli5bo5RHjPHYf3JoH5n6
AAwCiELTQI60o6s8adqvykIVEPcM/CVnp9AV5iGtmCPPhL1XXr/DCbzvSnD3CMvnQxxnGkLz3NjF
NgdI8Jjd58aq6Bgu2QlZ3jZLyvyIvx+5D5S3QzpI+zltiy+IzqFxekAbHFc+LNqY3DMJYgDZNvl6
dMUe+qbYxEl3L5yyIs1H3wt6m006tLTJy+pJT53Jn/r6LVbit6arQgDOIyzLSYZeMX7LeUnqnAkb
cLi6XKcmKy3525g0bgzaG5xI+aq5PvAq9R147Rh8yojvHliHeM9G5cWZ5XVBxJLFOrJLzeKdAw4b
PJRGvS3JwEs+4zcPYP2Ap2g5QMf9g2029nO8xMaaZ49vngC2KiAX7Ajo521xR+udOf0mmZyXKK2e
ei4oc3W+5xbI/DQ3O4DeuymPjkO0fNXVISGYDytriLfdwUY99fGOeRjw956ROmRtw1ynbV6v22lO
AYtVdRwyXIv2PcvUo6H2nzNpyRXG2Ed4Vs+cTr4ZS3/OoSSvWxB11IVzMBjkZsVQv1GwRWGV0LDh
a96hbObAE3HrhFgY0LMAYZh3rlsnXyNjOw6GK+kmaKb+WmQoyf1INaZoHbsS9lvdEjJBHzPFTdo7
UEkFx9t0sgEKpXkNF76Uznm84M0xZhOt0iXWAXOyu5okZFOhOBAdvPpz4db20eMuv1tq1L1qCpll
Szd2Hoqd2eWtLrLubDGGUpg3krMHv0L1TlRclbFdAHDpu8gUU0kmxsUbHBF68Ti1MS2MDI//DOZk
iKsGaYTrLA/oASBXAr3XAAzHCqihYCoar2TjK4b6PNBUIOwWEkBJYIJZ1zK7HZZ2sla9JvpszUlq
TG5LUPkFjgamNbM1uHvB0vEtp3l/VHuCh3Rbxj24Gi2dHqy8GFRWBAduYmt0+1xAuPZ7bZys/Mi/
zknOSWum1h5qOR4pWluAOnJpbGiawQ3FTI+RPLWCKHVf5hKeqjnRabXJNmiQ2XjNJbcjg++NtGCt
w/Zaj6lK031ou+akuNYRs5DyJeVZu9Y6Ii8N2jtCn4e1N0Z0mrGG1Iu6J90mWmux8s5yc6oWY1U4
EiwctvFLR3oKhzoJqijKTBoIXr7KBqm/WzoAUV4dM5zqtv7ccrLx5348txFpQD50WtiHnrtpjLKh
/uYJk80az11sMSwRICWn8hvo5kXJDpKjs25z2DTqkZrCAIQL4QJEOtKJjmqg6gyElkqh4wlwiBjr
6YrG6wZY0Gcol/lbplTmgOnXIqwgQcG16u0icM0o/PsKhv8/fSZID/97L+x/iPI//0+Vfv1Rws1f
+E3BYCLKNoyL3VRTbUTBFyHWb1ZY0/hkmg5iKcR/5PHyW38oGEztkwHITWfG6YC4QFT0h4YBcYNr
Yn3C0maiikDG8LfU2ogqf1ItoTpEd2iqOppll/607X7QTNH0lbPi9DBzRZWu464Bzmdrw6pZEicw
TTtmgGVwjksd+cAhzt3opf1CvzPM0vwIEskOJuexZKNlaPRkzPae+I4rh1N1LrStpGyrm5ZYRAJE
ZmMy1xM2LBFX5WNOp+nqEiWUX2aDJVGBhhB2CKK7eDFKT57UuFs7xXIT2cQT6ZWh76dcY2wSv2IY
11eWoEerTf2ltM+o3ae3OKrRmIH1AYgPiJrG1l3rDts0c5ED9t2jAu8wAN847oit1K8ToXVkVyy3
UlqbeIizY2pW7q2dlf0NXMCMGFQJqnvotO0kWukrtsBgp9Tnvr7rovrhIs8wmEkTxxCjFm0zZLP9
NPgTcAifogOyelavs4hkjUrY3kOnNuc4amDmlDnWPENSIxOdtExG8dYN6ppRQLYbnJ6RLlGTgVYB
4iwBrIzZ/MyMzAo0o4CnAjB50DWm6BpNFHSM6yId5Yb9F9owG++VINioidyHziRH1imln3fZwwTT
ZFvSrLnRu95eeQaNt4HmqD4rVHvP9TDDe5tgdlC1Q6shrVQFwi8X56khMMXQ+4EWqAef2LJMsDQU
GFTgtIc21sgEsaRBoyXLS3QZRpQFq+6l/0OMbw/kqWIEVHWwloige0BeSjolCF8YBpL0Sxsdr9ap
D557JuEWivcQ2lRNZAfeAmjeE005boUdH2xJlpJJrwgZbITSpcrA1TDXMMe09TkBycehuDjpyEpa
c/x4KTU5vpm13m0rpXgYhHOrcJBe4FssIIrohNYuEhJcvfQWKa58tquD3k0zinVykWmy+nKJnAMg
QwZ2+kCEUKUQPg3Bwys2ORSxoCGmyqg5xbqZJKIVjl2kMuiif09XvX/L1EfA1I8gspkNIjJ4Syok
xRGjf38SDPtI3I3Oenxxn6sEvuTK/+XuTJbjVrJs+0UoQ99MGQ0QbCSSIkXqTmCSroS+cfTA17+F
m1UvKU8GwwrDGuaVpRPh8OPuOGeftcc2cKZ4+DrMs3GNvAlfK5bkscmyRw5tZSdcXB+Msohxy6Qy
LoBW7Xp8FH4lOSsmCadnurAMiIGN8cmAbLujjZKbGNkjyHsLFgpjgyWRGeK7ZpEpiNRiOkacndou
xAgZvUeS3nhiEj8ztER3g0b9foF5jM/XbghPjpi9u7y1E4I0f17o/tixf+3y1VQTDtUDSqP6tQTU
uMtNNX92BhK4caWxODFT3s25y0KhD7k0omJvKf3j0LjiDpevEqaKKB4sff7hYTN455pVcT1M3GBV
LU0OSt0JoCR5l1NwthfyIZyf+V7FbeEusQRuyKHePvcJaKIx0uNrx7HKl8zSvfsWFpgGkQjFywif
4Sptrf6nAhcu4O4ODbtJrfyOWvvywI6Z7hMcgfudSbniWVNCDZ8JgaVLMYe4XBRLr68Lxp4eszid
PnelPd4gSykfHeq79RVXFGHy0SEojiSU4nc9hKTmakr7BYgZBmGjcEaSJzF7FVwk8y9lipPrvhbN
iqmFYorga8GtqWwKnchsjO9gWaMXvDBy40gSApNAt8O2bsbWbyYzHuhKxqo33ak4tfbE/besVA9e
Ez1eBdAUWJqQRwZVVW5tWmFtei+Y+iRNrDucFsb7SR+Wn61B9ijJp/60WEn3IxWAqLOyC8fj3Jfe
iUoAO4wish9m72gYbTTkPiaFxkJ7rXCQILbDuwaey3GxSA1fKbo9fC1xw0CwRRYGGx+kYw5ImCuj
WEwkSpXGY44YrBgG5iMNTUL4OhTA+UQ8PRjLZD9OQm1uzNgafwnPbmhIcPDQAtaLW61XojFKagXw
iz7Rz9FR8CHueix+lPLvuY1FoDp9d9sYJGMLDaSsqbjeUYlTcYNBKpkQtuJPuqW4r+Tk8oNSdiBB
xhJoPQY2q59gWlQ7PS/C70JEMw3rZj78lY62+1nXoy4QmdY+RNjM8y2DT0bIFrfTBQYnUa/Vx9iO
82eIF8qhX2jdta1xul7qLDzi6+z4sHMAxkyzBnlspqXuFyIA7bZHy/NXx16DrTC+8HtoCuJZKXG7
ywbd5TMgVBncu4pjakpqXdq3nTu1dyEwwRw80kxOzi519zSTwdhhJoPQmcYrH1oe31S6DWbc40YM
/aYgMVCZ8R6jRR2JydLeVlmM8c4Q2zdq5fQv2KgvD+DAsgdaub/jBaUdo3lAgZejuCIzVR6nPjX3
ba1ofJNUziuamfYHvU3pU2RgV2z0un6DGpPRzRFg0DyN9bG3rfoUa31E7POZEwgViCWf1vm9EvUI
2hbw2ygCny3Ed2TZcVmoHRonZ+xiH7gSOfsuHUd/cvC4x1sLD+16ELdZP+fYUaIEjMfFCVQMmvYN
hhiBGzv6McKu7q+ZwuEOCR2VCqMDQ6MgqHCj+bdZaMVtr5MkMBrvQZmK4dlS8Lpr2/Y4ASPVqu5b
qHBs17MX8zKOIRz00xCqJxrKcSMxDrMBJ5xaPOk590dD2WuhgJWFzh6Rzo9qcq4nXJ3JyuEf27XY
DYfanvxUBdA/5aMvWj//BH5oSqO7Rzuy/HiwXylDYvRmD+EdD79zrf4V12CqARMk0N6eAhfTl19D
u2SPpR6mX7uJzHHfJu0rjCkmTCk/F7SX+RSNjLtsxrwid8zkxZ0G73Hmc5dUl2cdKnvEwTUhd0Kd
Sb3mDvFokpzPcMwxEsvwV5dlzVGG/ZQ6nwszPiLP3i0E4z4bUWpVsX3MbeXRhrR2NQnzMVbMbzNo
/lf8zeHwT9qtlYskSLho1X2AseretTCz4fPulLuk8Q13QYM9Ys1OqQ1DifpEeeK3As+Vvv2F9je+
YkABg3WPQ4Rd4M1sMw3MbijQ4oFtrkwSCrawwFkX4okuxjqAKsAlIgsP2UxNGHg/DHzxyyVuu1E8
TsWX3hkD17S/ITXAbs74RJoYwSVWPc4yk2Gw/N77e6rmR/TimPOMHpohNv39QIFCNOMnUCOfei5d
fYIoaFSH+5aTNEuH/BiVuF1Bje9w6HANA/5UD00vMV3Q/3lxzLCSIXa9Z2VZNEQv828QGOC/cPu7
EoMJdp2aDTdUXN0s0/mGuth3B/tQcou+tjD8QPb4GwAf/zh+qYecMr2j1wIAkw5WafqN4uq5x4dw
j0Zm4W5UX7EH/ZOTwXq4CBG81PWuHNo+0G27oXoGaMtKdJx0rF55VTsNsi+pbNZQ5C+l7VeztV+8
2cCyCHNmRV0sPFmdG3CaI8XN8KHSSTvgi6iqfkdHx1VvIkdJtOpzZLnltdUyXWVNATuZzRvRdN2u
iNnQ3XiHdeJen12tOtDk8rTA4IT8VM1fZr0bWPA9l7c4us2dFRmfYp6rJr+7KUNTD9X11JWpwkd0
RefZWKLOmLSRo8NeXiJvcnfovfs7BK/IpBe+QwzbvfGU1A06L3Igvxco5jJXqV5G6I60UBTjyWpA
sfPoC2nm3jhVTbM2CpTKinMJn1XAGrsh95zPPXqkXepma3PUHO89fVKu3ITSQw0rHfZ2ZfpRTiUd
KttnR63IleG/eq9Rsb6jJXf41fS9eAxLK341Od6OeqcuNznMYkpStluQglc508ppfkKZh3UFSlVw
kx7aAqTbkDFtByc7IzS5SFORM0dyJu2cmTuz4TLaapQ8kUmlwwoU7FedEwVYsdyLRdCpTbep9qny
KNY6QEKvsXzTEHKG4a4WJbKiUdVfELFhsgCn9b7kjrWHNd59qinxwOEi/1tbMy0RVepc6UauvLIF
uH/BOLJuyMShXHVWqHbH9Iy60e9oYv8OApgSebGWLByhBJEAm2t1fxfR6n0R9ru+1r5iOgKgKzk4
uj8vyUuV2Nfu8jtEYGO4+m9dTWigr5EE9Dq52764bbow0NPoLtTZiDNUHMCvfRcFRaa4T10x/OK2
3Z7o0dCuHHq1Ggylj03afY6ze6yTA83mPjVUsw/gbA3TOUv3TZgOfjOiVA3dxT2FXr4WCjhXB1z2
Ptv0z1FBHnZ6J+7zbuhw9MXb5GA30RhY9RS94gTWXY/FEh2GtHIP+WTdg3sFN2LiU6+uhHEyOcrT
gPNhyMFgR3+rCPQOfdtReLaHquIWntFKahfOwUiW/CHpY/tzogxPVlnlxhWWRJp51eiG+NbrKKDB
wU01OBUhfvQGdQevVItdlbTitVU8tGtGhUVK3YLoztu+OSD7GH8BK+X7ucTJZm/MY3trKjxbVlsh
vssppDZ81L/WmZPf6qJ6ztS0+6JnJKyEhrHcVRlN7S1nIocF6ajrvsU+jPIKgGbUjx4f5rPpQO2N
BP7apIVVCM09ZmBljEZIaFjSF65aHW0xur8n11SObm+SxW5IGgaYGrR+g4nqwUJp4zc4Ud6WSYan
O1YsPu0G5cnp4uqrwvctVsOV82Wqw+6qXYYhyIZu8DuPfFiahGEgUGz+QIEb0QKkNo86zDD0a/Cz
h1zEOCxZRe4D2U5PNJobQTbX4iRG+5V6l099nWlTDcphFryVq1Zp3IMAYvU6VHb12IFPPtBygFDQ
aFqQGaPWU2xsh+X7Qsq62TeZY3yKU1oDLAOqr4VC4aVlpzgqTYuPUjrAZw9n6qfFUA7HxO6wOO64
TOZ14sI2RB+6o/OtASyev9BYgR14XWvfFArz8DGhPl4p6NXaXYPKlY8y9EXP9GTU1zNw/+vYhYbt
hH1B9aWjTqhzRN8Ui4VXathECs7LYYWkJzTnQ0Ot5LqY8jt7dupflIh+mRBBr5ZVY5Dxjzsjd8q7
RNjDddtQlEOfjZ8EAMthn1jVfKStQnnyzDz9naSes1OdaPHL0LW+US/gMFC6/IEOLB2ocJsc+kjF
5kg3B/uqt2wq0XGK2wSvG3RnmKmt74lhpMVu6e1vhbasaoSxTB/w3kI6T7PngczRwCV7dMk3ZWN+
nYXWeFNNnYVOxBj/qlUUvGQX8DlaFQzdXzSp/srUXr8XoxH5pumJOw8XpAPQk/RbiovBwkFkJiyE
eLyzXQvTwXn+rkcLlh3hPQh0Nkuluunydg802/lXR9v/qm/r/2bWU/8w7Xk3fy+L783brOf6f/hX
2lNTtf+C9acDUtEoAtO9+z9pT0/nH4AE0FaCpy3/Dhvhv6k6YCosk5ZAuFfkNlc43/9Pe3qgLYDp
eI7KpwQfBIDS/hetW2tO8999W4qumQBrPJ6R//6mn3ihn7iBgbnuyHl1G7qdd2vCnuj/tSJow4t+
Vff/GugtcuLP/td/Dy81gJZpHXEcs+E7eludwnS6nQ0zC2bEa9Wuah0SqmifkSaIsrx9k3F+508y
0e/8Iroq//xFsU7tuW6dOiCpI0bgNG73OiF5tq+wgRZG0Atrse67REHS9vFffH8OVZnDxyZkVbZY
qiBWcKvmSqDVNzQPlcu/iglnJ1FbX8Z/viRyjX/+JPrlGkxo5irA/27oT3qtR5pPZ2/0kkfYw9w0
TWL+sCr9c5vzVVjMqXtfK4Pys4tbRf308Y9cm1HfewaJ36HkpsIK7UVgmxMCtVE1IxWbt7x/Nkoz
P277I+sff7Ma46GzmhwD08CI+MosR1f7neYCJIodoVu5sCbPva71v7/5I1OdljYZCogbSWnR/42z
5xMFcltsXA4UMd6OD/PdxVuqYqYIrk/VZI8P1lLqN9umiA3h7eg0R3Eta5QKrU1iPmOjsBR+WlI0
Qf6zILf++K+cmyNpW1Ajj5yJG1YB/pYVqKaOKw3iqwtr6dzo0q6QUnzTEgfYU8XW8zAMTT3SwCSs
Sxgu7cxidaU9QCvrif7Mqg5sMtPjZ2qhs4qW1Abnbtmw1HfIjmvySWo1PGa6yJITGse8vnZIqotb
q2hXeEHY4WfSJZ6t4PFnT2tLU6lph48n+FxMyxCeGeZyRV6nDrB4w9avr9Q2PmA6Q/tirKap+g1B
7/IL16pMOwz0yV7rnBzVvqQnHONEkgTDtpchM0WA2PNllUUiaJWxINNvCkoDqIZ/fPxDz7xrTqk/
1muPiipLx1QEURWVjwYu8y6GY2blbYs2V9oyooRyrgbOI1h9cMiGaWXx7BSx+3Xb40ubRTfaPaBo
0qmFmqfPStyAdp8BKGwbXdoqsNBpctXJRKB4M+4MNcJyvrhjx9kWxq60WeRL45Blp1fCVTs1vPK0
SLzoKfLwC5N/Ls6kbYIDdgnpUxaYQnSzt6MEtpiI3Ua35RYfKb8/nqV1qbxz9MgQVR20xZyj8qdi
I6ZPvZq0v0YFs6kbTHsGyH+YwiYXzoYzlwdH2jhI3HdO2KnrR/w4ISbVzKz74mjT5KA1oalgj0d8
yNdlp4t4vLAVnIkQR0JPDLEq6HgK68AjGeEdHWxMPTLaUZxe+FFn5s+Rrg9GM40dOd0qwByPz9ur
Wccv8zAqDv42Ra4laMM0u5v/+vhtnfs561O8OV4HWlfwXxYi6LFExLOqJnFGsTkun7eNLwX86tho
UMfkxprp+I/BA6n+Nun0cC/M1rnnlyJeSScY9zh/BYnn8clGV9+esyG/8LIlGs3/3IhVRwp51Ld0
YKppFXi1s/jGiFz9Zxyh+jmoShbr3xQEOCjEnJiSKLXNrLzLrXCcSbp1qnNhy1+n6p2AWrUUb19R
qUdQQjReEa7D3muIN9Pfo7qgVaTNX3nY9pqkrcFWFMcWuJEHqBJGGvKW0bweQ8e5sCf8yW359zRK
V4gyHzLmtsD0PZlBnJh9a3r4DSktSNsqoVRHT62gvThcFfB9NmffnNA2fn78284E1Ao6fDt/pCOz
WZhcL8iV6gXC/MhOT7Med8pnanKj8sXBXaZ6/PiPnVmPtrQ91Ao1cafM+YRqXeuUZDaKeLWZlvDC
Hn5ufGl3ICeuJGLq6APMZ2VPATNnqYkh+Pjpz2yotrQbFBjd9fN6PMewfJR9h3+RQ3V3KK97Udsr
kDVxftObmOYbf460PcxWIWyzGQhfEjPoFsRz02vFhcHPvXhpbzDyMG2FWO+V41D1xziMpi8QjIrY
X5QFkT754v3H83ZmfdvGn0uMjjurQqiJEtzKi/IZ3Jb6RbeKGEe0Uk1eh7J2nzulCJ2j6tlhsUMd
Revyx3/73IqQtofCTfTK0Lie01BknlA7uih/oLG1F8Y/s/3Y0tbg1R3d+iqfMIACGiy5KWCOB0p7
VE/gJJjW/bafIW0RUW7UehdCVjQGSidea9ObxaK78CPOTNI/oLY3x1xVNEXtrWFJiSL8soS19kXp
F3Ha9OyWFPShjSkrdaMa/8hmvLa68YvSIsrfNrgU8TQduAJXOQYHT3/VOJh4NSLSNo4uRfwgKh31
U8O0t4ZxQ/OftzMqSoHbnl0K71jRhYcXGeGdxeJ7SssfzRia3W6cdynAMVAC/YN5TJAWc/W5shRE
R55+8SZ2btFIUY2VmlbrS8HTz+NvI820XQaO47BtaqSwncuMoh32mgGmrZVPc3S0W1RsA7eNLgVt
qk4heROvCiYaFwCpoG+r7edtY0uR2pltF045G0JMXY2KU7XQwkQX3KbRTem0RoCYh7rWV4FCC/yx
M1r7NNRN/mPb6FKkdrhm4q7GvJS4tl6NgABwOi3EftvoUqhSRU0ao+bq7tGH+LCo2k3Erepu2+BS
pNKaOAwTaRLgJouIaRzAvm9HlwX+lNv+gBSsdC5j/T1bZJHc5kAnEkoGru/bNuCV+vz2EiaMGh08
NlMoasW92dSHVG83zroUpnHZmYNnj3yR0XCfX00dq/+2LOxm3LgkpVB1LZHWo2iqIOtsY9nXoYJU
xurb6WXbxEvBak2zpTVlBf+2q2c24qp97AFwXciwn9nFTClcNVBLA+2PVQAIqM3vRrsIzT0tZyDU
Nz2+DJuf495bjFitAj3TxLzrcjGDEuo1y962VRpS0FrYkC7auiUUBu0gFc5wtxb0rW1bpSEFLbX2
JIZuQxbbtSEhiyqlETwSG59dilpcmihfgutYF2f6BRDCrVZa+edtMy9FbF1PjjoqLTMfz/TT4fL9
065dpKsfD7/O7zsfnjKNtDLVmO6riZnRQ53AbTClnqvX0oy543gPi5i7IKNd50IYrE/93p+T4rho
ByMewppzJakhq86TRmEdTe74jNVa2G583VIwL8qAcQF8lGBSkOOoNahOFzHTtq1ibZZ4u811rRmr
kD/ZQ5vSoSuz6k8eFMJt1ynZO0ZtoCx7dHYGtWs3Pv1yzbWDinbb6Lp08upKZfUGpr2QXxPt1kaG
ch8y+9WF1XRmH5KZrbqz6vxmQDzY3aHI0NTlMCGsv/Tw54aXwrjGbIMmohYfyHnts+N/Csxt7a4/
DELFqNCpp6G/nqrQqT6lRdQ8lFr7qFhpdl2HOWwCDUPIHYKHBag2gjX0I9Aeyx2tqWs2B9uwX9ky
xA8Y3obpHVlyEk0AJOiQX2jJgs8Cc5ZDGTFD8hdqUfQjVB+m7Dkbl/w5nXIYTqIFLLl3zYUqhmV7
dFPWFi5TQ5WoKLDAYflThKABRWM3rwxvM7N+wogwjFPrdPbvoZ5aFwjJTCeoaTfIn+fEcL/GsZ7h
SfhxxGtrFLwTg7q0fksPd6axVfNA4FGPUaPhwAyJ27ait25xcuHTJj4D/+zMqAY1YDahn7qIOfYV
TQxToI//6ISpX5eXPOLW1ffeE0kbKGIh4BBFUfJttXRPXaknn0hUfQ9HqHL0sdFzmLaZQSNfLbxP
IXLrSyTqcwtK2lznOYZRBH8Q3Fyh+mE3Hmg1zS/sQuvTv/er1j/65nuUZn76E/ElDpa2Ew5uT/oM
1YF+bpBI+amng/Dp4zd67ldIm2rbqKi6jKwMchBEz5pWxzeLp7iXMvDnhpd206lFBrGY8Ck6y1z2
SumYezX3jG3fd7p0dcFY01IG3cyD2AQtuVu6lkIUZIH626bJ+QeI/eYtdNWSDGY054FJPsanaa1D
2NldOj7PzI0mXVvmcKAHedazIM0b+1sYqd5noTXOBa+fc6NL+11oKkk3tlke1LAfjukwN75Veval
7fT99alJUdePi2ILrW+DLHLK3p9bof89xLOhXBj/zFn/Tyn4zcwroZhyQ1/awISXlqI2EwMhnGSu
R221yL9ue7/r3L35K5qVAFKqYn5FVVg3uVrPAHOS5cLo61y8E8OaFFpxbk6W68VdUFuRTT+u1izh
VQ6LDUps6pS7qk6bftsd+5/9+s0vgZ1g9X2aK74KNe42bZW/Ew9B7LZpkjZ9mj7SNq6m0C9ntOHo
bpoTtjeXoPrnXrUUxJnVUotDnxeo6gT9DBhcZB3csPDMHeSBsLowQ+dK9Kp0feloV8CJu26CFkXi
cMqiftZ9NdezbwDOYuDCZgtYzhsQlfo5yOBybxpJb11PlqWVn2jgR8W8YT4hM0knR22XBd4MbhVY
09pa7Xhq9cIJrpgXDo93Q5/xpWVtwbakxRHtsjvlL8PA76FJ4pIg693B8XSQdi2FW5qa2G2MJlqY
T5C24FF6GwNSlTctWr/5UsFGNirdKZhdHKE1gB1b5p1HXwP1TZBYLa/TaYwoyBaCE4uVGLBOJpxi
y7wzvvRe3a63dL5wPd9tVPWQJarYAfer9htWDaNLb1Ubi7kQnen5YWKbr+OkeTTFKsvLx6Of2axU
48+5mWg0dFBWc12rbOU2mpBQX1WAhLP9WFXw1gxAbfXGXyJdCjxUuvQwqK4vysTeT8PM+/ZAxX38
S9a18s62K2sgNewDta4eo2BSQyv5RaumqK+1qi5HXwHv3h3I743ltaMq2teP/+K5uZN2MPzAslR4
Q4gLNz2Z8FMgJRk1hBsUdZq7QsHsITp8/LfeDT9iW9rFhsmN8xiulz+G6QJYxxsbWmwNmEIXrvjn
/oAU33EzheqUKYrflCqIJtPBaH1fTKK45Hd87g9IMY5eRW/qVIFibYfJ6whr7EFt6O/cNj/rO3oT
48LSq3SaCwVRVcXX2TBrezB1l+r9555dipIFQi66fMzqFTqhPkOt94509v+34PqsMvTc6FJcgJjM
7CzkE9XSrPDUcBe/67qLGrVzo0unuBflBWyVQvc1hJITHyxAHg+o8s0tUkZWphQFhkAMzbYN7W4Z
6beg4XH8wY1nWT2SkfDtN71fWQsIzxAoTBPlQTinSYA3kHlSwyTc9htkGV8ZKZ6CrCELCtMDMEwb
4G1Od9ETLZft720/QFr+9eLExsCmFNDaX193DiaVBdjx79tGl5Z/qI94e7t2GtCnP/THMsf38oor
eqRv2x5kgd6KG8cgij+gtk7/VYeWChxHA3qw7fnXxfsmfNNk0QnecPJLs5o/6dM8tYcSTV163Da+
FMCVDmbTjts0ACE2goiZy+XGtYrSvvD861H/H4cPxi5SCA/TUtt2Hibr8iyPmFao+V4ZZwtET2Xb
F17yuT8iRbLTRA4tISHvQKtiauFmX4R0d9NDujMiUjIbQ00KaJSjraqrUxoYfY3V1yh03Ci0TRVI
15O1eZlt5lE1NWlQuhDbrqywqL/kqbBfN71oWYanD96UjSXDT43+XcQkNCJhbqm08ehSCOfR2Nm6
UxBkbVzfG+ubmAW9xB8/+Zm360ghPE6LubSYnQdRLJwFTMrcT7sy8/onGuvFpuwVv2H9628DLTIX
UddKEuA23tGC6Lq0+5c4/GyquvEHpEjGhcSJU8uNg7Sj0U/0qDyHSd9yk2dwKYxrJ3bdGdV/oEVz
5xsCZMrkzJsS3YwuBXGdDSMiICMJsFhBhIytoXVTwloQF97wOgXvbBKyqxKMGB1CoxXTfKE8zYWn
3GqNe8mo9NzgUtROCILpKI6SQK80JdAgkgSUD42njxfn+4JH15PFcpHiaJGdR3HgLHioHKLajWkC
zfiCHQQG8JjT9OaPNouK5GlSwM/OhaYKnEFdctTBx89w5hfKEroOlkw9AOoPlqwX362xyz6VUeo8
bxtdCm7NaAYro/oPr9HUT04rwBvMtDRtG10Kbhtnp8kiw7HC3L0bY7Qsn0a/i4Lnc1MjRXWVK4bq
5LxyxUy9GyuiGt0NYbWlnMi7X//qmz1jwqw0EnUVBZoX/rawfMIdijaHbTMjhzRVDbOL+fQXPal0
NeTTfxohhH88+joB74Tcf/gF9zNWIqBRfQyPAOXbXoFzhFBMWgyqHljex3/l3PRLB3NjmjpalJaV
OeZT5KceDd07qB7thYP/3PhSbNN1aKdGtCi+E1kK5SWN7nmI/ZseXpbA0SxD3qjsFbir9AnnhZni
5x5uiypZAScGtlIcOxWfxsF431R1dlPNprVt7VhSzDZ5PQ5aqnh+nAADNqZFPQHO2aRfwAtditmC
qttS1a7n911hHx0LVmvYNcXGaV9X7JugSnAhyo2ujAKjq37DoQaUYmsbM43WupDeDK6nA60oSsu0
l158u9pjQCkrE//jFXMmqFa+39vRDQGktQ8X8l1YdMxXpt5E8GyGvPPrcK7GjROk//lXKLLRYO6W
fNHbhh4Mw4gfRjv22+5ylhSyIIOF4aWV54PyTQ8hmA1/xDDpQhHm3AxJAau5U7d0Yci20wiv3FlD
2gEucwXd4XGpjZuy/5AWpaRQtOg6JoTsbja4rV0+xaBDt25qppQQcmBt0k+WrEdWhithN+YHB8TH
tpucKYVuUqaDUGpqC42tja+NQ3PxAnzh/uMVuq7zd7Z9UwpdZ6EfAzO+0B/r0byik/ilnbtLXvTn
BpcitwJZUzYYUviTEkNEKsKvZqr82PbgUuBi8IgIxcujoAY0djKMKL5VKhQS2w4qU4pcEP2gD4Eu
+aZa/lRnccprqvnbHl2K185tMpyjEw8znxQHGEg0eG8n0N02ji9FrDCiAdn+rPgim6yvYWJ63/Ms
u/QBf+6lShFbmuboTbHt+ZC26tucTFkQr8y5TXMjS+EKdx7naeIYHIXZYAFsQgKa9PbCbrOu6ndW
u6yD00vdBDhch74xFcZ+RhnCpqy10OUz4N55DHF628+QglbP4hLJRbMeKzTbAn28G5ckOW4bXIrZ
ZGK6dZDFPhaCkKgy5xFbg0tfpeemSIpZvXZTJUW4zeJRu29uN2sZpKLZ6OCm0qNxa4kp3tSKg0W5
FMNpXhvD2CehnwsNLqvpDXsH/cvGdyCFMKiV2aQJgl/iYHZ/xQ2i/Ck0N9x21zekKLZwqcVEAvlO
mRoqzL80+UlSItr2CSfL4OaS/c3sCvYfy35MG7XahcO0MUUsq+DggqoZCNrQh/kpDgkW4Pvc6udt
y1NWwRlJaecp3gU+ThfGPm1ByRp5Z2wptbueLIKrxlAYA8oy8p+G+BzCzrtqqiralt5eaSZvL2yF
szS1KygeLVoUwssey9VndsFHDwJm6KTblqYuRXBEw33swO3xtUGHwhdH42lSbefCylwf9p1dTpdC
GAeNylto2/UTbHgKPhILvbvpoizCta6IzRhYOOD+XVlkWXph3s4cCroUyZ2nWF2ZjAroyaG797xh
DNB6jY8fb3jnfpAUyUaXGAsUNM9XEjf9XS2z9YR3nfagcplTd4OW11/VPJ8uJEb/kei8N39SZAs3
ZINdOPsrVdjxYxgD3dojEirD+1oVxb1mFySj8F61cDRRaMyBOrjo3tGtjOUlnwov2UXFknuHOSvV
4TGCTtvtcztOICoaMcYvH8/KuTmXjvmmnUnxRabiY21h/tV0q8ulChn167bhpXPe06pI06qJW4oK
m3Huci9wPG1Tu6zrycIxs865kJsi5OGH356Z/oIcWm+bGFk2ZrjpUECN4GNXnYpAHZvopEc4nG+a
F03aIkShYmSBDNdXBgByuQIQEafYbWNL+0IL92icncHzsV74iQ/5sxWK39uGljaFMencwnAzbiSr
JRscgfk0iXpj0V2T4p/20AQ0LA/uau3PRE+fUru5cGc7s8xlkdicNdQCabH3RYeNp5FhlAAKXt32
dSvLwqrBgVaolpyzSWW+GI7i3ZOAsf1tky6FaNjN3YiLteeXUdfA+Z2g9Db4/W4bXYrQCUNqGKit
52PF86ur27+gyW+bFlkKxoaHU12NAEXjI+ul1Eo70KN+4/EnK6TcOA653deKr3Vu8pzEYfsi8M7d
dkOQJVJpiH9lgn+Ln+Pbcke+rvIXOzcOmyZdlkh5TlQiPQ5dX21K68vSNXiQkX7ZtmBkgRQmhOVY
Kiz2pqt6MKpejPVxrZYby0KyRArIfZ8VA7tAZNuz30z19MnO4Yt/PDf/yIrfOTlljVQyUBEdoxzd
1dQVPx20CPnd0oNljpW5rf00mu91tT6ggyi+h4OHN2m+QOjV43BWdpMHUsCny+dnAheoOdhmnwE0
4oQ9otMvMcrhv3T7BaThU9K2rnnhqc9sMP/YY7xJAaYwPft6wtYCv17yupXiYWJnt1O57Sovy60m
oOkYTDkcdYnZH6lFQ3OtxmxjpEqbQG5g4jMug+tHI07rkRd9Cvt4W+4Jycqf1+HMXb/5Zi30nZky
X1UjcSqspd60f6EFkEYftCV0UzIJOOJhBqeF4UGF6b8pb0aR8s/Rh85JNa2wQp98Qv3JrmP3S2ws
8+PHS/39RUOp58/RKTSXTlj3PLsGdRp7VgeUuLJNhEFG/c/RHTcykmJi+3XgKn7HPLo76nUcftn2
7NJhjUfzqNgu12nYVF9DHYffpZvz/bbBpbt6PZiZWmjcBFJVLTB4s7+MoblNGcfX35/z0tpKpbgz
NzuFtoCjA3Hnblp663nbo0untTHEuq6m3OzIVGR+QXfRVV2Hl3R367v7z73RldVf0zIolln3aCDD
oXsxYNp915degZutiE0NE64ra7+UpFrsdsRRasqb/ITzHLB/y9qEgGB0OV6LcC6r0nL9pMf/R8u/
OcWmJk9GloJ1xEe8Hruai+9iOzdQtvNTWGfqps9tV2ayuTQW4KfKJa8uRgW7HR3DBxUk8KYeHp5e
CtcxtYzOUQqueXS87RVVvaVd4pLc9IygwJXtmfocjZGNzQ8k4yY/eKM7EbDWFGIqpC326GOKZva7
Romz/uRUOW5+lm7hKSIg4m5dWFJUg1zhm7gZXX+EQn2gaFNeNRzKmz57XFkTpvR2g/f74vpkX5rv
YzdjO7vgEL8prF0prItJmxLHZdmaSn6yvdrYC3vcVvp0ZVbbPCh6YWbk8qvYaGls15/6HLr9pieX
FWBKbA+e3pAfNQtPHHqHRuIJK6wLVKwzR5gsAFsqe9GasOWOL6KJ4ireM7GdfN326FJA0/9Am7ze
OT5WzxhFzkWSpygJirbZtmZkEViELW8xmL3rV10Fg7aNi0e8NbunbY8vRXSt0Ea66ALTIreJAyQu
sd/PRrPpCwVW6Z/HGJm4Kcoc6uVjXCUAzof8MLbY2mx7dilWl7DBEtPmvVq4W/h2W9PEQzvkheTi
uVUjH8El7F9IvMy78/84O5MlSXFmCz8RZghJCLaCCCLnyhoyK2uD1dQICTGImae/J/5VN7cGM5a9
aCoSJJfL/fj5ondLTMGbCP1Dli44BfZbFWKZADJNkXV5r18h76bP89i2hxLxSOxSZUdhTdDqMIS+
eyufRdTkbzFthkNXt2iv+wr80Z9bX+F0jGKwX5dhmd5CWyJvPvRZ96IuACtxuWI0zKIZ7NNTiTto
kcBYtHh/7Pm7HUvB/QHNChU54CXg+s6I+9guW/F87Om7fHkoho4NQYlrCk6lD4Goondqardj2zXc
bddGsLgEtDTK8qDppJ77XhZTe6zOAg+L/25XuNaD0LgokTXwoT7FdvXubZu7d8fezG67dnlMjVZM
ZFdFfdoVHk03z5Bja34v65pqhN/+ej61nKag3QEwy/314JLcbVdG16XSC262sx1GEEvhHHVjXd94
B5+/27BTMZrNb6+Hq25fwHR4iy399ue3/ptsfK/lMvliKxgO59ngyuYVLsObzmLjVySLnTqY1e41
Xf1WV8DboFY0G+RjQwtsLQNT7Njb2Wu6UJlzEEoCv1741OCqBVRIL9Wk8+nYQbKXdQkvX0vb4DbR
LaSTk7JZHx+9yvHdlmULredxFVE2sEibFN7bIYVNdcQOudQjJ9/t2tGA+jMAY5MxMcFvv/VFouLR
Hnz5u11rKOQhUYGI08LFNBkj8zmYvb/Zwv/mjOXBfwNOT0dw1Rdk2+tM3E3QQrEHC9VDBaNor+fq
zABXgAEFo2HzrLQ18JDF5v46RHy9DP7imst3exbWrSEoenOclSZWxaXXlR1u+yBcnrwISLzbiIC7
AHf/7gWQuW1M9NqDEJ971v8ct+g2kZEOwyc4cpLPxQzX8kvOovZGQz/3fcmbmEPQXi3fDwWBvXGR
nbW3lZXDsTFX4MFNHjGyKrsYLG9Q7z//+R/5zcfcS886O9LJbkuU1Q1GBFO0MlaVFC7P6bFtupef
8RY/NpiRqy4gf30KVl5/BTztmNo72svPIofSaFEE2Eadeuz40mOCZvt67NXskoJ+Xb0QrHoAhUe+
nbkoxWsPg55j9z62izARwWntQ8uSKYzwwZSxXo2QQ9xCZXLs5+8iDKogQdXCNCXb4IPxxlnIP0c1
nT4de/ouwlQa5uLwksO1f9nKb5O25qbPo2MCpejKWfm30CGHXwoE8Aq1rvzKLi40JMESYAAeHQuQ
bJcbrIFwS9zgdPIsxvZL6gLYO5d/CzO/21S7KFN0Ijb5CD1nY4bEoD/dwgnj0HvfK9BiGB6Mwq95
lnetPQvX3YLdEB5bMnsBGlX1Uky5xzOMKM9oOJDuY8+37i9L5lqW/0Xspbv9VPWboErNIgvamgOV
StnPYHC9n1CA72vMaTTb/EGNJIdHjj1Yq6a7bYa5eHh6b0AqRt4MJqEFlVbOywwE67HvsdtlIOCF
m6OaoxZukH1E/srfxopY/3Ts+bt9Bud2KDMivDQf9ZWE0m5IqNce615He5VYxzq2BFepFfWbUKq5
+e7I8jezqd/sgr1IrFoDnJ4NHs4YXNzlMpqFgTIq2LEizl4nto2AVxcLpga0iNonGAZukrfB/OXQ
i9/rxCK0UdmEYm3WN/QBfvlbSlSvzscefk1P/tXUsxtug7MWV8TlSkD73KpsgLfYwafv7srhWlat
A180gxd2KwtGf+Qm/ptf12++6l4cVg60a+hAWDbaqjvZqoDWjU7Hbpt7bVi7NGwdYIaT8XV8zKkP
Hl4LMuyfX/r/NDC/CEB7GVjdIeNWLg+zqWVVc0HTc7gdQgA5ZLC1YGNO8zBIrljbyjIwXg4wZunA
8EUHhMHouzWgw2nTgKgtlu0BoIbak1vr5U82qn0gIadIq2N1rGC37StUDKzXbShQhpCtaQ1DWNwH
jw1IRsHueOXQ/0P7pcKsm90Zx96LYf3BH747WHUBmezGUVmdtzzIYtWNma3538qq//v7f/UJdydr
6NfdyjbkZBPIquMpWo0t3mDi1hdJBOPQTo6lR96VvukKTFTzQt1O5ZVg3l9hY3LgxeifQjIuYepB
T72kk+jmDwFYqMPJzB2fZQQkx3xy27p880F6TgEOf7eMSPskqT37VdQWFPA/r8df7ySxb1+D+43y
vPDDbI6V6hJLYFYoa+rYzz8//3qu/v93JfYNbG/qatXOKChuME/0AOBWkUjYtsU/QtGwjyt6Goci
sdg3sxlgxLNVjmeTqfU5VKP7Eg/EHWtgiX03G2aKAtlOgNqiF443IAmjqFAfHGQX+252HbX9aoFH
z4Dz5S4xA2keo9HH7fPPn+HXnznaawldCa0flKFIqhpRSLAelWwCfrDuulcTlg0WUKwZzxo3fifY
1KCxg29/7KfvDhJzrekWW8izsMgLCczsh5hE3489+7pq/3UEVgLc5tihwjKBx31Xw1gfW9KPDv7y
XdqHWnFAhHMh/NTU8BQMHv9nAUXm7dhvv37qf/12XvZabFzgk04s+DYb/O60gFDsbyMyvwtze1Uh
xlBHi/pDiIYzwLjUzNObqQJngOLOVSwJ5LQfIQGPHoFUBdwaRYx6eLW8hvHqgtn3D9UW1I86jFqX
onYxv7OuUH66rWbZpCrWyEvQc+zRqPXH+RHISb4lUz41OqVXz/p0cLAN+svy/02DWOzdzKAuLsFg
xfqfYy0gRg6L7R/VBIxJaHVWcQMCdZU/KJiFvaAztN1DBtNgTq0k9pgmFjfr/34uTHcVJcsxqh34
Hv/fMh4QCw+utN2BtxT5BpFYIDJDnbdJUtmRJESVx/gfUfS/9/qvxdbQCZxjis5KPzCWNbCIOenI
iWO54l5KGZupAOPD59kWwcLPwn74FhBLfbAzv9dSrrABRNJ1rXL4uvgO0DBKnOh/+H+bB/pNcN2r
KUUxumGaF44UiQmJExzVGqu6gy9nF6NaaMvLNRzCLFdIesGmLOo31ebmWIt7L6dcARXvTT/g3dui
u6GKD4kAJvpQehHtxZQtsDv+MvQI3tWKpiJaZrdNd3B4MtprKUEoq5AKRQw3xwHyDviJShBeivTP
AfYapv9/6hLtRY9RD24JeNlhxnrfsWRRNRyTA0w+F7eGj+E/f/5Xfrd49lt3Hbaun9HPHYNu+rBM
SlE4RBP1t37xbwoe/i5ZhUsk3yqDY8I58dU1SwXnUB/Y6GTD5GCy5or/FH7TfDMcFUyMjSM9O/KH
iZj+N+BVkabIJVeetbr/pvP4q7PHTBghw9sF09EjVRS1M8+ggs2fYNpcYzi69w/tOExs/PeXx4xZ
5KxIZ7aRqPuIFeQyKm4OFVPgy/nfp6veLlNdE5pFYzw9zkq7D3GU65c/v/VfL1oIJP77dMpCvdZF
SSEqaas1UapsgLE37fDWwch7OVQAFHuZG8yoRhU3Bf4GJJYy78oPbGv5sYWzF7pVrOCbLiaa5brJ
T4Uu1wtp2bGzBqML/31BeZUvZCQ1y/JQk7Od/AYDlf6xYA3J1H+f3sKhuvGqimXD1NtOLpvnLhMx
B9vJYi90C1EtHrwCz29jzz2s3IcaHKS5v6RJv45FItptWbgJ9UQVmmWem0IIktjP/sog/fPK/N3D
d3sWvxzOMg4HzVxu+o6YspTUNeFfWnbX28D/D9Zir2CbmmUh9YSStN83dktcY/owgY/RCm+wIGrZ
uQ9G91lNwfDtz3/Obwo5Yi9ry3NQ0DYSUUj2CaoA5drzXq6YAPnnWpp6GJvImut9ZajGM1nysNXw
wUSBMKW5T3u5ocZETj2vg0ludWOa92PU2TuTa7+SyBbFfItpOrTD//xzfxMX9jo5pdV2pR3SbK7J
sMgQsptPPiQJ39quOOQWDlDxrqDYV2KLrT8jKoBOnnakZ4lX18tfjuPfrJ+9YVqgmddsfKPZNgfT
xdHRPnOMZx6L+XutXDVDgjYoP8jgddKl8JkfbuvOlYfSILE3SptbWriuYXj6VG2SVkH5QL2DQnux
18rREcqhUNQ0g5cKvaEmDp6jLf7bvM01MP5iZ+1t0iaNfomDt3ZWt7FF7aY27Wu9ucpIjMaMTcr8
sD/EtsIK2sWIHs4p/WgpybqtwdIHCtx+iya6HlxCu4M9LIZcL7kIskjBV+zEFAeJrh2q/m825L9b
o7uz3dgGcf+6iuY41hdABfJUQVpx7Ofv5XN29DtR9NRHvzCKEsVCkeJjHFPSir14zitdjXomcPGz
EsNpzX2eVrY71oEX4a6KU/VL0Ydowmccx3uCFhgsOS071MYWe6Jo5VWi34CszWhj6jcNXJ8UOW0+
/Tl0/uaj7pVza6QMs41PstDp6ROq9vrBLPZvZKhf5+dir5yb6gj1kKYnWdF20KsvXV9/EgXLv8Ad
o/Pk0Hv5KL2+8D/6qpumrICz6SGNrdgDRUsa8FVPM4Fccka3Aw6gCZrGw82x17bbyzNnls16IBkb
Gp11FT9j7O1gnrXnha5DEUXV0pLMuHH+yErNz1PAh9Oxn77bxq4RQSwsfnpViPKH35DVYrobJg2H
Hr8X1m2c1QsIIDgNUPJ/GXQ/Yjw1CL4ee/ruFFZjNLXIQPwMNOTqbFEzQNPQHDKQj8ReUUdxvBPE
Dj/rS4gxJTC+PbiSGz8YQfeCumqN4GhFRj+bK5KnYlEzXFbiY5IOsVfUCe6KHuolkkEGUH5rVcjR
tzlaaBJ7PR0wVryZmpzAWm/pbmcwk7KeaP9QpUbsndIE17iF1jM+rNeKT87R6vtmykn9ZVX+5pzf
K+qEVxVtaRHmSgvTSul7cbXIyYOySTrd6zdUaMPl2AbbC+wU670CjlE4yVa63sAPY30suulvmqnr
Sv9FxrLX122lJuBHeX6G/HyZ72mgxVO4sRW2+pRPRZKPou5OPoZQgrT7X656aOftZWxmsmZq69rP
SqDyHn26FffDqNyxDHWvYduEmCK/gPU6vNSKp6YHeaBa1/nY4tpr2MbSFnALK2HsLkZ36rj6BvDe
9pel9ZsTdO+gxrsOns8b9kXOpul7v272Ix+qv7Eafvf065XnX7Xpro5oH9giyJxlvgQwsEnisP6b
jAr4sGvY/8V62mNFPTTWLdxbg0yBx+mgBpialUv4PulqlFBZzd1pKcBjufFXBvdavphpuWpMvCpd
tyDcPozwY4a0FoZjP6Jqo4Ms2YriA59R2UpWV9vplHd1mEuQaEuo/PgWlvdb3IylhKZe8DQeutxP
eoFJpwTVujFOwi4SI8BxXamTaDDBmhSL9ues17oZEt30zZpxOtHxEhdBzE/jzMdIcgDyRtgQj3Vz
XqmFWGVdN9/dYiR1cneu6tsxMRrdnHeuAIj7wktUBE5q3MA+M0HIQ1l6Ogjuxk3BzVYV06bQsezM
+K4EWOTVR5Y3fGlHgKnxYD6pJBhnb0ms3nzznU5sW5LeTuUkLfwFy/dx2ful9FcSsszg+jvLGWKX
N6hZ4eMUDl1FZe6bYb0V64YFClwdxlM+5DWBE5kZtrK7cOH5+R1tvS1ILJo42wMHT02nq7+t+de6
bq+qCYT4JZCLiaMY1CTjzFd4wpuf+HBRfopp4Mg3EuRD/kijKsSZxvViZOcNHpEWCBXcz/O+q27H
AZXAZIGRs3+B/T7tbggsQxv8RN9FCRGDrZHmhOQrYIxsTTxQDkWiC4+8D7jH4ncW6KkbACEdv6ww
RS+AD6RL/rIFzJ8eXBBoNGVRDSz5LfX6MU/KpvBZCtxQ/aNsZ12fCq/VMTzGSjI89gby38Rf48mc
BuQST8VswP4iw0bXy7Zt0STNnOfDCW5lbjsPRRd8JkaF3W0xM1itBX1nH5c2Vy/4hSX0XAVsQ99a
tqwvpRq+ciSlX40H/6O0a1fsqHYN3Me6Gdf3dqjYy7z2gz4FK4NYZaTaNrKttAcrZwKXOFnZMEhH
EXrP8AwPL9WA2wSKHHHnkm4I1vcBtCTBJS8HVEx6Hs78Uqm6DlLiOKpCcCQre1mqtUQfeW3C9hIS
px4Ag67qjwx2zfEp7tTwCq2kLdN1DfXwWdM2L890FvV67iISBe91bqfgvLQ612eDPiYWbe/P9fso
KDi5oSBbLaAnVq5PF4wsQlfPvaVMGWanPWn7pdenOKJuvTRuWKobGnIsSazdooQP9UDyOIkQ39FK
98zaykoJVCk73YM0tQyx7pKStYRBCFLNQerh5v+otrGP3s91p287TCWbH6ubAnFuhPX1HVMAjiAd
VD0aXy78R6OQ+C3oQv5EWmqXk9jwdS/RaMeHgq0hvue26O7kVtZOz9PGgvGNc7yaxDhIeGVA3Lje
12vgvY3CbDCEgLN8+ASic2llA0urRtq5bXz8ejhbPKoBxMyUz9jn5zga6/mhckPsp/iYeXQivRI/
8qauxrc1QKU6hdItEmcSu/ZexCNqkVBGeF8xAEHCRBVLhapWWbZxGrQkNiffU9M9aE9o/XoW/v93
tnEmfrryfK2TrqVXeGbRYXpiZa7/wPEKVcoiv/KSvoDK9G4dt7VKpnBZYDNFPPptdNjimNHprtGk
IaE6Xd0cu/Os8Oaf862c2YUCidvfhax9UcY72XJav/pFh+9Swxh0TqMC5AAtQ95cXTebWQTRiY0e
A36xXkJ7CwPmwuCTRZgIGmGvsdxHIyHo/uTBtD104GF/i5ZoHO5KyMqnVz0G9figbamXm8ojfO6v
p4MoiWRN7VAGjhQEpf6WVzZZxDDZJBzy8DXiKFqePN+6H35u5nT0UPnA979KY4ZTXeVxupTDkImg
Bbd9gD99uDVfrhICqUfaJcqZf5QPhaAEZgGq/4h/zuGxd6YLZj5rzGOl5TThChm1ceLbsUxWMzmJ
2xh/RpnCS+sZsuYlDsdv68Br+J3Mrw74skAKbObHmURdAgeqOi3QlU0qNSMdjDx+wpJRBV4FU7hm
W1HcaeVNczK60HsCpRTy6D7a8FrnBlPfsveZgnMQJAQSEvbx4sicFADi4ghwxUm4kabgtn3CCaZu
F9cEiQ9XxUIWRfywLfVQSCAvSMrRrZ3gMud9mEf1NWAk/wqaUPAcViEI65PXysbHcaPmABHdV2XC
bL++7/qhfwO0abxrdeB/rlrVv1HR5okryy3xmWjeO2fxB1ZefKFk+Vwv4v0I6qi0wtmEhSpM4QQT
SCzK4LaCNgoy/EXARFjrTzBvEE9kar54tkTJdrUgOOh5fr9YDACEsdenKocXS9fmaE4N8cVMKIXy
CpIDSvPnRlfPtDJLEhVsyLxmeOnK7Qt3fnBaMAWY1fCXlJ4Z+ttQe1jhrS1/ekPOpamLZx2yr24I
nwCiuovjcDi7pX7atiUe5Db55XeY4QTbiY8m/qRjVqBKBB+ZbZpO3HbRpeoBWtYt+jW066pkmzf7
Ezs7JMlm3Pem2eCR5kf2FsmJO1XK3ftrhMMKmIo3BmDsl3xsb2iwPFXWLQmpfPYYzlXWse3ZUEFv
cFD49yJU23nigZP+GM3vx2Wd3pwxq9TeECXYY+NDTvGeFLIPWZcmPzchbjK+GkWCZEO95nZd39do
c98KD8u3hEd02uVNJf0Cjt/T5NZsaIMvWxHipc1K8rjqZUPteW3gBERhrpjRlq6PxIspRpvyvpCQ
4w1JEZDgCyyVxm9qpN/gmUUTiFX6zG/FK7SO+tITD0YrANNfFOipkgq2XcK1bY0UDK7R2Gh4PUPw
psoYwBEgF7Do+vJJ5HoVEgYuxZspcKANYT9I1dYuPmGNnKKicamyKngcfKW/sq7vHrbQC9LJ+mcm
iu6RBUgmh6G65UjUEhKa9uSH2geWyyJFCib22qPJfXG1WmTV2RvcjPl9Ps+PpfI+GhWwCzbPiRRc
nNZ5KKXNySYX7geJ6dStG/KPeWGmhALTnhiy9LICoxBdCl3ezqDcJXgdn1k9fqWwsElayA4rOZOl
O6FnMHzFLKdNm8grCznOZX8RBpHWWyP/EWZj4okSxXBQbPPrBqV7OqmmBxuHxnIoC9cm2zrOOlmD
oP9ZQndRpv7YN2UyV0KlAE3UcoAVIGJLzb8UbImKbEHHrIIyp6As46M3dIkjXnUJXDQlq8oXSQnn
ckFakATb9AV3yYFBY0SiUDYYRq8gfQkiB2rLcsd1z+rUmrHekngSOgkcQiJZSHE7gse0PGJcuJQQ
JYapD0hoOl71m7AkCzAsSG/LnKhsbnKXqLr8As8lI+F5UsDGUJB0ESP92MG7LClXIIbwjwRiu7Q0
D0bY6jN2jp3p7rgdH6c1/lRu1WNn7e0I2tEljMtBv2DWNL5HPsia5xr+GDjkonn4DATzvCb+Qu2I
3dJCGDrNz21hVp2SvMPhwGkbw5I30uRkUVIr76etj8/14MhDpWuuJNhEYZTQeWGNZF4d46YRU+QX
FrFGlgNsjh1exX0Ootbnwi0k6ZD5v+dxpCWdfe++3qKTKsUdEqDuwaO2V5JN/XxSfvR5LPrbphoA
taiQpBnkfk/wnGenzluztrf2CVYPbwOFbjlubSz7aROdBPQ+Sibf4PJSlyxBVanH0uA9siTfv40L
0ZHLxqwnZLf4zS1uJ4GFlJav/5Qwm8mW3NZdatxanIDJ6aQX1Cs9T4aWSF6vluhRVJhzyVibjIY9
dmihSa9QlRRBZ85OdOIlQFMQOCswRzuYaskqZ/i/cNOV1Vrj3dl28G9UWfZpjhN0THxutosLsE5h
Skk5JvBs/bOipQuSkhTN+3zTqJBw3MFkO8U2TvMFRgI3jgvzbjPLeIrHJU+rGj523Vo2bw2z4307
RyNgUaYAzWFr05pM/dlVGkkQpgjOBEW7T3XQ9hdEjfoU9219MjivT55ayveGxOSZIKdAqrh6deIJ
Ed+US2M/gTUOoRrYuaCeVm15M7LBvcMdbXpghOBcjLaoHgBBrWnCzIRXPJUR+zC5ofs5D/Bs7UwT
XAJDK1/mdStuSiTi9zCQpUm5dP773s4mo4ZgQGbEwifQYsKmvO062S+cSAIvRifLum1++ARX2nib
PvIl5ql2ukVNp65uod3UmFqti5cqh7Unpvsa5Z9GQbxQhtro730xNx/QhrT3bp6QHYu+vw1E3WCJ
FWqQcUS8m3ijKp314t3SfNA3NWnECRXayLxzczfqk6nRckDEFgt0QLBPy1dWqBTetPnLzHUTSWzL
4S1eFYCwLCLNA6Qp5ac5H/zPnBZ4d8pV9QulPcFF2nMekv+QoEsaVK9hXbt0iq/ZdW+rcJOiHsIb
v+jDu24q2i+8QKMf9xzkTbhVRqc8hj9Xb+FB78Fd775daz5c8n6sZVBrOzwsFA6pEvZSXjJEw2QS
NXgbTidtc9x3QiLQA8hxf6JLjPvL3E+3y1pHj6gGkK9XJI4E+LLDYi7MDKyQK26nhTRcujp0Lzh0
ojYJwx4SS/hkFkLWsAfO7Dw02YLJ0BuEuOiDVsK8kiqYAXPwHvIeInzp2AYa/UIQAfN2FqnpY0RM
1i31GUfx3Ca6HB896CZTJOHxT0zdds0Jq7LXj8ZRzE1d55mSuUPBACJ1gSM3iB+xTr5hpHMGSj5+
164j1u2qlxMPx7iRem0R4ZTY9EfABO82C4BnMTSvI0URQS6T79fwC9MtPRFmgmciaDu9TRWvlzP4
xwzjbIYAD9RsyTyX/rulsojEYdCVY2pmn2NOaR6CL23s1s+zV0xGrk0TewhsOViLc1ngZpJ7xUfF
yxVlEOpBhz+1hXeOaBhvst94/6iCXo3pHDHcBlEP4b4UBYyJ5YQC0JmtHrjwkKC1L3m39anQOaAw
HJKDuzWokMYElP9okIgkbZXXJ4XI8mimwOD79BSUtZwU4hKxfL3NMWD4MqG7dFKUTXfcqRcokKK7
VqFgZBATJMbHzAZzORRy4HXTpQ2Mum+YmA1eURkUF9uYIsM5oh+mzQ5pGKx12rOCnbVvQ8xq+ayQ
+eyNp8G6+rFDkylBkmxeXBi0Z4f/TlB+0ekMHO/1MHSoMviB/YIy6fQFgkOXhZ0tUtrP9rQiYCa0
HYob1NhwvVtRR0XpBYLgdr16yHH3rOEEkQoVmg9l3nZGQjqv2kT57csEkoKk07Q1Etat4RmYvu3c
GUTkifRtOpKQniy8em+mcQzkgIjyxKNRSSiHscL7atYSbojUpARBNu2DnNzkzPF/oB3lFyRK8Y1p
cXHEA5+ZwU+Cj71LkQHyExnLF9xbg7Mzo3gORfQk6rZ49bb688g0+i+VSbkNe5hHVflH0Mb0DXyi
qkFWCyCpUsO+GGkfKxOMYeCyw3wS3amB6kQLkM+aYEYUnOFdispd/QD3FysDoadkGCF2XEy5Yop8
NN8mTpqkBxvgzguG4Gw8lp9DjYmPbsjbt6LXSKgX0FtKr+DpRtR4grlj/1zbnr9rcQZ/AmYQtl8d
nS9dgELFNucX4VT5qJ2ymFGHcdNSTR83RnzJoDRDDGfVbQmw/Wvblacayec1GzNyK/vwRGrc2Af0
EhD9TYprE8dlq3yuWuESoJPVaVHkRxgWYTbUWCJl0F30EsQyoEjByFZNJ9ir/rPBfPZrhEvFbchA
T2PGVLLlfn1CN8E9EScybfiSOGHf1s6brtrr7sxJQJOq4aX0xnU+VZpOaT7gz/I1XTNU5smNidd3
K1KuzPUKQZc2d4Kx76udx6wpoydfzPgLivbdWPJHwXBRnPmEslHovRUx9zMWa1RVYRH4OHWhRWEE
JW5pXJHlXoAhnGjEPA5mWD/ONX0k9JpAcU0SuDfbE1RKn0OvREoZmS90ioaEDOJbqZspDQATf2S+
mbFL+l7qfhs/V7ASO4kVE1ilCZJ5bXgyYwIpW+vaJEUDV1u1RHASpVv1gPwE3xSHA0D0m29PKAMg
62o47hKwBMTHGTwY/PvFOV+XKLEOc2ctXKuvdVEiG+uCV+353a0/R2UKfmAtkT+s0KzoN9cVqDQt
hp/6mj21k0FaquuPZGlf40Y0yBg6nUxFUEETWNTnyVXuVJv8S+UbiIpDdprgNPlYBEA1ehN5dsDO
POcsHE9qmpDBKaNlXQHTRl109oolTgGkjy5lVxGpiH7TecvPIpwXmvA4915DfASUqif1EebBNyM+
t4w9SICx5MMzYTniQdvYpA/K7gx38vcR2t69Lqzc1LTWOMOr6HYEM+2dH5s4qWofIYlPmIBaVNPd
9ODH33Vxx0+KF7geNQ5Ga3OPtmFOgj7hphvvtWfGVoZw//mMbOcLclZz21O9PrZ09JLQW9c7TDup
d6Trepx/w4Y/DpXixklv5vQRRVbzMBb01c1R9TTQQizXWnG9fO6gB0jmoM7xww19hOfbLCcoYSSU
HtOXRZeYfxG6w6saMMozzyhW91bP9NbmMc7lCWJlDyUvJd7xAoyBbIHfBKaoh1FrVMHz6ZmqrW/O
izZ98KMoN5d4DaZmb2s+j0Gic9T2ZB4g15FhSeLm0c7lrO6Z1wcStz+b4ss6bEGcuebLlUKibgYq
ABmGUXlNPkx+rL+teT2JVxZf0ws5Vzx6bGryf9Sd2XLdypWmX8Vx7nEKmUhMHWVfYNgDN2dKpKQb
BEVSmOcZT9/flk+VJdoudZ/om45wOCxzwgaQmWv901qPa2bHE2UKB+CXoSwmeQGOPtk+lqTzAkb0
udOYprphXh5tRS1b602gxEQ7eobjHq16tLuA80uhwDM18zIRepc9RLZdVPcGQZHLbonjJrplhHCz
H7WMHtnoc1rNsZxa4yrdzO4ichBdsxDMW10f9dFzoYqSuwUrYgVSN5dXrVLduF+lGLqgb7s6vtDT
bWgeKn3knC3ydez2vaH0zMsXuUSf+0iJLgQChV8phvYjQhdJR3OusrwlE0xaa6kE6ju9lyYOR3x5
N4Q8EdHpwenMO9sGbH3tB+a+n5ZU67cgXpl77CXaNk7fRL5xCLNGrHnnpGn3sXfd+DBGRX2fG/VW
nxy7z25iTiUWhmUm7XHQuvTDWMc0/8pd1QenLK2HTs71to+nc3URpzbRvqxGMNHWamfm4hItr+jo
FlfdltYgbrJz9Pyus6Ia+H1Y6pW8PnT2RztRWX7F2d3mB9mQYnwsZSoOvF+cXtWEEilLy+mmAC94
qcWQXWJLbGC0CoFxgQntjsOI1jVn8AH9UuKNViUzJjwUWRaUtRlVB4PdApAUrfiBP2s+zHQyxnEk
19XYa5ZV30qzJ0qmHqMVo/s5uZgdKmpfSYIdPmTYw+67pZRLEDc8ITj+rnsdzFHXAtpuqd0ydt0+
lLmwwYhqZT50Kq6yb3NVk39C6cgcnchw3d6LuPWFH9mzweDaBQ6izcp4plJrok/pWFfJVc4MYBW4
XdqyTBKtq06VlmcXbtvmlwU5kHrIFJVm9JgCFlm3ttVPfqEPjXHdaKobgjWp3MZvtOTVgPTIfUNE
WRMylT25Z7abgVu6zdcDjawU3mhKAJ+xc8nQLzjcPLia/FssJKxI4jZzAK69zUE058u3ce3sB0yQ
ct1lkHEXpkgK7VspwI/DxO07TNJplu5tjNgXOV1uexYyOY96Bdd4uabDOvuNsYjhpV5TS8aek2Vz
d62NW60drc3Sjbvc3MwknCvS8nZl2cgL9mp7umhiMug8V8xd5a9kVZr+Yhn2LQ/DzOFa9JZCpHBw
4hKi4XRBmZn3zJ3pcja6RIAwiE0Br8mhPoxWO1V+Ti2GMKmdozQ7DSqy9FcdTNna1esYO+fcTUJW
X0xIj/wEedIad5oGAhQkgyyK26rYoAgXzp69VVnDev4cyc7cKpuYP6Wzd2ZdblS+xTTzRySl6xM5
8eWVM83Obiy36SOCBADsnsP7tNpmX/vY+NLZ06qoYtSPmuTXipLxvoEr+9BMY+kei7SZaO+Fbuv3
ndn1V9pqNmXAmk3eeAbbpzlzTPtgWppG0mO1VL7UcnUzLtl6Vyzw7ElJd+lpZUYrIUvDSI9aHoE1
ge0nJRUqgE1Qisx+dEU/3lD8G7fQQlHuJWk2ZmSBTm77ZDRL6vidu1WRbwHhnouNeOrfhFgmbWeI
lDGn7iDduyQbt71NZ8Dg7QS/UlnM+bXlmhAIYmt3+myuBrvm4gDtJ0I0vp6ZhXYchC1SaNu2lzkQ
S5NrT5U1SZ5dTRwqs3lHJ7qETS7H27UTNqj9Nlr6S2rW6RfGK8vLIZpszXcJv1CnppIL6n5w68xf
gJCgFDNHPtLH9V24Fpn5YdCs/rjSAa9728rcR6OeaWvJTmqOa7yV5VtGLCexz1V3JnthBQ76om/0
WOuWUwg7ZvwhbY3Oi4SmJ+FmnWOQmwlm3pvmqH8gXmt7dvnvyNticzQ8A1/365onerUfBt7acKJM
vW9AIejV8rTzVi3H572aSysuYvYwtoDVARJr2KezkKjrQveLbG0ND9FgnR6qyVwf5jl2v5ZZTvle
yXl4oA5NHkRUcCOicakwJELEvpSoRlIv5zjo4eN1xw1JAaS7MxWUSxFH9TGa8fR7qljrWzr67dSZ
m32aC4OsOsaf5KYMitaINr9uCvGGF8qMd3JukpyJDWvBYD+E5K9JWQ0vsm5ke6bXq/G4gaa+tVWU
RaEogaR3vaCDBWkuOXvrPtc5atUi7ouqBbgWdtM1AXx6nfuVa7FdlIbG0bTB2Ecg1ak7ebEWuU8A
c3F8inP2D+CoWosP6OladJ/pLGjs27j4NlpZ+zWvN44A2MDldWqhLH1Tb+Y7ma6zc8nhCZshhhI2
0EiFQR07zEdNK82rbq6T8aLrRKb8RCsZsdMPK9yRyKzsYwNDJ3mjUT7ucbCILaz1on81QT5ftNI2
ypNL/nMUrH0CbqylFXs4AGuc7HWDYGLfLSC1fdasUEFcQYdRRm7px7JQ5fNQTY1+sZVR7uyiwqlf
Yeon29tGt/CN3JGv5/bD9ZHgl5Pf1NF8ow9DlPu9iTPUh0hnr9ej4dEq0V/s2sIZy300ahzLyowa
MpE3CxBYg+ym2rLxkgaxPpd52BEEZ4RLBQAWUp2XnxdoZo/dRcFq92Wzc8x8ZqfNluqaTVg76bMG
o+tMy1dwY7f2hRo3gEk9ah4YO8ob0/a6xi2dJ0vfd6LHTz2bmh0DxhW98yElesA8sskapicsbUCN
LdLsoz2P+mOnaWPxYrcoOTAkbFsPbJFHVbAtPebvsWycq62PpzkQbTRcm4k7fd3ADjZ/TatV7Opu
pkOslmKAIJ5N8s83hvn4eMiEdrmM+kL7C460G6pxPc0dP3oDdgVsj20tcw5VVtTVZc7lr+yKGSsi
sZsGNqNoEHu0FW8GffmyMHJi1pheOVFnVvTZxBS9ZY5GE9b2aik9bXGFuasct3odIxM4QCfjRgVq
K6cPkMezsdOTfJp252ydONA2e0QhY1TNI1HG8baPsKy+xJNejV5uuZ0Mp4HizSeosiruCpH28BJ5
CvKnZYASvNZ5BSZTtIh7eRRXfS7Sy0aVyNz13IpWrxfYzI791vQD9EhL3b5Ns9GGTlIVj6wPXf8w
OausuU9O5wQL7bf0TSlrBCW0GU9OtQn3MMw6IVKpQ0XjRdjyuvtl3dRANZrPzTfRlKu74090n9jc
mIydZAWcVVu2ClmGHc92SCp9XXqkBKQ2Ch4zUzsBAz364Bf1S2/Mcgl73oTJA8tlOoY+w2SFKh6s
Okg0i9s62FtB0W5v60ssYsO8KlqaNtrPZtjO0JS1jNc2sPvJrWDB/MWQ+RAWMYTHXl+j5mbGm/3R
iZJzFsgwqM857Wm/61GFTEFbNGYdjHQh+hNJdUN/J+p1tk9JOytsyYC0ytxpQ7zSe1etKj9Cj1f8
P43llK+andT6NSyAM+9WDR9qTUWKf8oDF+BgMiyjcp7SnDICxQnBqBfFyukSMKRN0eg76D18K+ag
uS4hwjX4kFQbfBMZYHy1Zhobp1Fo7YMqKvW5lsv4BSHofHDzOrH5eFuNlkDKcjrOolSFv66lfSbm
Vke+JFk5GZzwAxXdRrXHHdobaS66zRv0zSnDasulE3BOnvmIor1lLmb7Ia0SKG/NkO11p6VctFWn
SQImPI2PrRaTV9gu3eNqSSMNGGfSbUcnLptPS2yr2o/1Jdl8HjhbKYPYrYUSvZSzT5QJojJ9GmPK
vVkpdWcLW29uUrNypsPKDu6G2pDWwucEaK6cKnMcz8La+QoWM0e+TUkOAJB1bX+eFaT6QI5LM1yO
VZbeZJttat7cSZrfme02YIuqthPnPu+zSbM4eJkFYIycz72fUafn/tjYeuqnBU4Hr1424KvaoFa9
cKtMB5hep7K9kP1IO0jrybbrbM1SeGBIxBXWDa92KTSFP7Hoiys1rcW6j8lLrT4NGVzeEfaQQ8VG
j7R6ILGiCh0nmvTzpI2pCDZVCHE9cS+I545k5nq60w7Tx3Ekc6DyUpesKo6NzEpuGSUSo8WLh+ED
SVPirnGM/DZ3kvmZW0VZbGIbGI/OuCY5lUJjPSMiNJApWOaw4ovuGyuEC3UZI7Ya0VvRWavuz0uS
mD6ggf1FuPEKPZpXC8su17bLXk3t5Wpm0CfWOKVhLXP5pZPF+qDbZVY9ig7a7tC7Eb8SjNHuDrPO
CPFvzpgVGI0jHlvY62NlnWK9EsuNk+rdt9Hs1hcnr6cIhdO5T9fYC+LdWEu5ILfT8yIYbEMGkV7G
VagRNvPNEQre2+pVo3kctPpnpIMb11hmFuPLx2iMfYYoqsOaRcznsux87xjmt2qZmSQzWZreMI5Z
49AzevJIPIOYByPI0Xo0t9HQO9mVZHlbYeHK+ImZNHX7wRkjEPSKoYxmkOvKOFGBtfo9UhmqXC9a
zeTbHDX1dWxLVwVbF3POVVvxpE/KqP1kXUotrLpkfbDRDkx8iJjuJI7rrAwVozDjQBqbafuNlW7s
CK2R1IzrM6vOmysLyFNwTiWegB81gaStOjoOg5Z/1iEtF2/s21wAX80jETFD1i5hl+iQOjOr8ZTq
uruE2eAYV1bSFk9dIynq9R6aXup2tCH4W2GF5s2Qum/SsjxEWb8ax0zrkwh2p42iA0KXjarNFhIa
OoaTfMFfUYMju7zOvuo207jI6/OnoM0v7stFs+5aNwdzNA2ejx5lQZ3JFIa9n5xjkyEaI/VpaLkN
oKshA9X7mTPcsDtQrsXID7k25leUXMO8m0jqdrhIV7wYkZl+aLo6Ar9YtA5gT++1HedOWu0KVxUI
FhoMRCE8tfOUTHEHTW/bLaUYOZ8thKhZfNEafXwsmjOkhOy7rA5VslUJw1AaoMmsd9Ju54qp63bJ
qNlpYMAlxOhWjIKDb7C6D/gP0JYmWd+d7ztt/ofCSdqHdWSY/V1kGixrx2J4lpcpXHdegpykCiy3
Td+o2wZmrxktt38wE8p1x0potUEM5RqyR4DqJ06egQj3mvpC5aqgsaLUJPbOKcRjRNmVAh+KwQBh
bWSx2wZ7ua4YuJ75/ST75xk95FM0GqIE3zCGQDFoUvnt1DIhopZRPgR5WlGjrEs9Qn7RQrITzcL4
aGsDoHGcN+PVeUR2tqdXinvGfcM372DmtvoiqbpxCeB4FORj0Sj9IKgds8BctXMK/Fa035Ixse8n
i2YUKYJDCnpZbfxazei4+ZssEtc3o0wdNaYDtCc3Xy3fjfFMhUNbg8LNGK7LoHdi+ablxfKw9UmP
nqkT9RaMqE/fCjWVtd9aJlMPDTMBQBu3JWJArauNPSLYrQdKEUV6kyAkPt96q3jJtbz/EjU2C0mf
TMRXRKKcELlVRdg71vIt7bt+ovJqCGTp16i+yqPCkL42tpoIXIYpTTtD2nUbxpNWU6hRtFg7AK6l
36WTW1Q0+Zvd7Gd9aRfoVaNzsevXlX0dOX2UXibpwK4kq9JcoA1VE8NR52XO0NJ5u6+JQUqvR6dq
JESSkstOzzN34IQ+l9qlOcbKHwj4qB9L1KPLL+yy/05T/s4JHY2m4BO5ZzNEs1Bho1n/qpyqf/tz
ToF33qhV25Zl0WEpBrGV5zim6bJcauMXzqvvCT3/SrD+zueIY56Bmmuq762IgvWoxazS/eAiBfAY
bZa0QWko6lJa4PUrzXTzItpCdUFaMpR0l9BilSHne2UfF1Oz/pzZ7Lu4/geVPixiWtuobtlEkEWn
SbEGIvvVnI5/4115H0hK8S9zxwQxaStVfsrKuf26AJlvnhrahjwc0QI3/alH9z6eNE5aO69cY9uL
eYlPq1aw7lQnH/7cb39nkxS6MRPx1217uWLCNI1JP+p6nf45H8b78FO3SvVYMrl6v2aNHuqDqHYM
ABN/ztTzPuW06NxadwquvRZuSeSjpWzJFJ4s+YXF/9+syfejsLXziMXOntc9hP1XvZi8sa3u/txt
f7fc6TOMmnmo256l+Dlz3ZBJ0vWffGHerfWmHUeksWcCMLcK5nJKEfIx6j+XxPE+33RBVWE2erbt
mf6Xneq47Xbtpv7ciBr7fbppvjVFSoGx7tu+S1+tpituOqNO/hiO8B8vy/+K3+rbv29J/d/+k3+/
1M3apeh23v3zbx/qkv/85/ln/vt7fv6Jv+3f6uvn8q1//00//Qy/94+/GzwPzz/9A34bhPxufOvW
+7d+LIbvv58rPH/n/+kX//L2/bd8WJu3v/72QgkwnH8bm1f12x9fOr7+9bdzTvp//Pjr//ja+fr/
+pvXjdVb+v7735774a+/YR/53TBdZIe6YQrTOsePzm9//4r6XbdNx7Is15UC8+Vvf6mwHyR//c38
XVdMOUfr6wrblursh+3r8fwlfkYnxM4lFA+cXZ0jSf7run56MP94UH+pxvK2Tquh52rOK+EfRwon
nqEbUhqGoRAOGagYfzZbkTSqJ0rM5XFLF8sz4o9al69hHFVkSrjr46wcdGjZZT4dG504bpv2BztK
c7262S8ycX/e6/+4Eiw7EgEeR/H79OyxT3LI+LQ8Nvl8jFawG0+q9LPpNr8cK/avPjT3UBpK2srQ
38ektz3j65NyLI+DHj0limmci7wk0sM4GF0idk2EHgLVb3Gtibjzt7ReWeJFttukTKkA+1/Nx/vZ
2Pj9o5Ok6fJcLQSS8r1V33a1egVxQglSz24Ym+4nEMc07Bp1TCzEW8iBkmDQrY8/vKR/vAw/Pnze
r/fP/qc/e7aw/3CEa1ZuiLVdiyPT01GImCDtIu8NXzjOL/bhf/Fsf/xL9jsD9ijWpMg7URyTZP4K
WEIU0MR+v9mvRfrLT/V9uug/3mneYimJb7G+30we7/v4uahzO70HAzhqRYQK0s7tYFZRESAs9JrO
fJTrui9d8a2LjhhGwji/aBIlQ6ZyfJJg1PuS3skEbnYaEY4wDnCzdAz7YkhX1EwVRhKwEU9hcGri
FhHvWgfIbOt7YUpxOxI67tHKfOWgvGlB+706E58iHj5PsMZnIQ5JMn3MaaR3vdV/zDQn9UE9lpCw
0ykQpjN7bhp9ZoOY7hDie6YLe5pBEgWLdK6RpctwNqL6sRtwjnnjVH2WvXa9jll9sRrJBx26fGdm
05M2IY1cUzvEivYgoE9RXsbJFaqBK3dRe7S9oxex9ZexOSOgzi9obXa4tZ0DNQTqrwWlWRezENHM
fbSKBLa9LuewRoj+wAysE1RufgMLEnbG4OyKdei9MWk91YGaoOrb9enwRvDtayuWFfCbMGqMLayv
zR+15LOz2TgYxl096/C5cL2dsYRO2nwEff8kKlKKLCW8WN/X/YslZ6RRWhodYBHr41g3DSh93xyW
3j30Z7mrSj9N63CDXuctJzYWsYJV7511QSVXryACzFrVLVgzNY6HpkodD/nGx1gse16Ur1qUaF7f
Ijwciy9Ojbg0bh0keu1+6zc3KEfUBWXMdtRZaFppUD7pQ6Tvp571QmYmVGCP90g56qEDU8T90F73
MRoIh4YgnPIBZWIfQaRvEFmKb6itR1vwXrjrWIZ6WjqPw4hQTa7ZF1nrEClkC4GtQsG5DXsO/tKA
m47ecQKAdIGHLhbHtPCrOY+aPLcxlvuUZ/NHcxOLx2yTFe+KWQSZ0fvVRJyxC4Hf2MthMyA0LHUX
ZwQGtfoSVu0RA+bLkoWr63hjDjEqdPTJMaAHU5OGJDECLRku8IwLD73ZCcguhsAm9BMPCLqruyVB
kjP29k3ZO3cOA2dgyzTwzEGyaspwG9L7DaxkXdI50JfiANPzaBF9gbrogt0Z9wKYVDuGSwae3p16
8SDd6hgvr3EiLwu5+MCLe3RpzUh4iUbOZ/VVV1tgTt3RiborSTTpWnxBTI+YbfAmXTvE4iFmQ69n
FWK58RCtwEXr3mJ/WsR5B6hD2UYXRK/4azGGqGWcRSJJaZ4WtldHBwFl+cX1LeAKgmHdtC6IU9wb
gADalWOiDwUrVvn1WFSXDeJgK7mOx33s3Md4QY1uC/Ut0IcOuf+XuN+PA58uHy/H9iZvJoiYBTvz
F9NZn1Xy3IyvTIj2R4SIWobA6HXQ9LAQt7H4uGFyLZdgQc+gy1tmHPE/F9/VcE6imo5fs6rzu+Tb
stmIS3bN8Aq+G6Bs3UrtNMhp5zQXS3lfMZ0xckU4T96E3QXs2YdHUNZwXXVmaGh2sHQZniSJgqzb
ScMKNfdTMn4plgB1nofv5wL0xk+fuL1uv9wv6hxnQns7XzeEqUaFCkFKvQSyrMbrmRTHbX3QELNK
/aSgq6Mc00CrLlLdJYW3ucgM4sxjXuGp3NXoM8Y6wbH0YpZbuBo2r9Ee1y9WPrVzyuRGTpOfVdzh
2Q2GbgzP97IkRjadrR0WTl+CM5UlAzwUvDnL1G0r6OydUcp7s0VcGj80dg2f7ARWc4YqZLAYya5t
p12zTn5fxF4VfSrhKsct3FzCg3BhQvxfrMhRRCqxJ1g+ENXJkc9pdxpTrC2p5o2ufjkk4tDqiLMj
xAKVupJJ8bkjUQRBRmjql2vZ7U198zSrw3aW+hrirQqBPJEdfacdsGz6rXYLe830lPtz2z7rOY5q
GTIad6fmFl3cMzMrLNSb7ClXFZpKS91k8osACCtLwW+5knV+n6XJtcvo0OomrgjdjV/M2tm5Vhfg
4cUwjlQcUZ+ppwHUu29H1+SW7WWpm5icTIMN2Y389nzZrcnwcgpcHlhmuoHRFQcyLo4zKVC7WqRf
qu7sMkEuAw1v9Lum6FEdxc4nPY4tn1CVFTHhuoO5u5pLtG0jm8a2CrFbyjOEE39r0cjPcbJd4J19
WFTsnqIzmFcXeYlP3d7ZE6nhzjdDTredQEJl7TUVO0Gqdada1xgqyMApgsCDSSveoo0NKOtwIpjz
CQT5tZ46cUCPcYdC6pIEjUuBszsc9Hj/P5dKSKp+KpbORQVCIOUalo3PwhXvw5pS0ZtYXFztMLRa
MJPTjyP5ANldPZxjIsI82U75OGQBUCUYMBWKqXBY6frJteZ2L1RantalnWtvwNuHKXkkUeA4Ff1O
9NBtKZSXmz2vgxQwLxh+XqOtVVbgsPsgqX0sJxtvkmY9AU4mocu6Fc1rUzjIczLqAujW7MMyQHQx
PmC5xpfaIUuQVyo7uquWfoNTtG+tcSufuTt2+3lrbjptCtOh9ms4BAzSboVPGwkbJqpLeEORxk+x
wXyHGCwzca815G6T0C9nhT0kE23YbO7TVuVYaGOOU8g8FB6PgJF+PY1Hyx6irzUesBUy+EGIZTgR
o9jeOiV/ZiAe4DZpu+xqBQn29clhD2FUAmbBbv2arFn9lK71Dmf11dAP19Kw87vBcjSc4eWn2Yzw
2M1obEFWvDKBAK0395xdvHgxVgl9nqD0tvqrdFATk+dwG9nNx9lIVGiuHb7jzNZn7D8pE8xIP2OH
l+uNdCEw0WRjS5uTLjSR98KjuNHJ7qrWMx2S1r3GzTe/rFvO3anQd8S+fcnApvEOkPJ0mGfN9LV5
5iiR/UU16utdPYinWqIdHjv9ooOxudK6jffVia+Zol6HKOxfbVIZPM0skeK25H6hbrSwUVCWlFVa
7915dS4ovNTZKIm9qdPioIzZkdlC2JvcVh7resIrYHQ3fTE1QVvhCkFukrnNNfvg5bKZH9dNXFS6
wuCZ5uFall8MG0FBMnwifED5/bai1VoR/RgDyzqXsmW0XjsGgqL1Cr9igbG8GzwggO5LJE0Re+4i
eAILxAFPctPuCnceXwZorIfKcJ9UyVAAlH4U2upT7CIuR/1/S/z95WKS/lAV0zP2IXzUfZOdlnrp
fHuKbjaYQ1VShuAK8mRO6OOIewALz3S2Z1GJSDBObSBDvLeflqKjwjCmT05WtNUXeBJrhUapW8IZ
19y9ANoVNvpySZKCo+E7nBSUZZgQJ0UN5bZuf4cPFw8iHd5L3uOEQNpfzm+FhCsaq+Rha4TGq9BK
rPG8Mbr5nOkXWb4XbfLCyJPUDe0s/jAOY/Nc6UQrLM0NmgFvwNd6tMw8PmRkTXgtuRh8qlEdzf5L
NbM/+OtorKjah/q6Y1rEk72Ii4HMgNtcrBhnWrEFzYaXfITG04pT3oZ1VccwmOuxgYu+qKLLcXUO
S0GroKkroZmfFIQbXGFqoslS+MbkNLeBo77IIeuuaJComsY11KJ4DAs1+EV7pbqq8s8H2uYSPENV
0G9OIFlGLOxjX+Kkqy96t7kC7PNqzssCBZ8L78fad81vItsRqgB3OKmvxrjXMKz4qOAm8bXGBioW
UgTKyUPNJZc6rBbhmS0JDzPKDPGElyHFujvVzUMN55cXydFNb9tthVwzTv3W3squvBL25dw8tdPJ
Wlc/p4pQ8tmZb3U0coUz7VzyNbHIPOcDqx/hljm+jHOFCS4f9lurfWhZsNXYX8YOGjOJsSSWX9Ot
ukC9lHq4WuPzyYhzy2qsQ98Kr00MP1uGErmdux3qVG/DPlc73S09B0jVTXPksvRIxadxfiv7kzEQ
5Jx2hR+3g6exc036eIrxAeaVFTJj+2IsSFnpGGF2rqkoowODir7Rjgxjp3wtM4Z/lOVpSIuDUo+l
sIMoVTuFmn6OlKe1Z3FNkYXW2fWzbfti/WCzRYzZDbqbU8HhjRukSNKvhvM2LpdZla2Yh1Wxb6a0
wcmVXXfLFTMsH7SltUNM64WPL+8W31OwNZtztfQcqEDGHmziG7YQ4ywomT1zNq67SpxUl/jfz83/
10jgVfrSEWHzbXgPBf6EHv5/hBdKCcTx7wHDh+m5+Prcvf4IGX7/kb9jhobxuymEko5jAF8Qfksx
8gdmqP+uTBdNq6T1cBx1Tk39AzN09N/RJyu8t6ZrWQw0Ac75AzO01e8GBYwQuumi1TH4ff8XmOEZ
FvoHvGIB0CnTNqC9XQuoiivk6z/CRtoybnmvi3C1+/lG1Ig/PVuTZ73gUrrOJQaMGFlvHyOSYUUV
w6U28aY//XDD/gV4Jfik/3QZ1Fc2RbBylfM+W7SyTNG7a8lldCl1RLQsyj3WjrtF0I1z9CXdNslg
ZLIvPo2tJSGuOxcAJ0M+sx5GwhlvwOJsdYxiUg58lWCEtvIOhy1BZhgBM1tV8e0vrvlnqsPCT6Ig
w4WQDteNwvb8mX64dVm2UTBatYHKjDpFZz7jPo3s4bq29OaEmQdWGA3yfT8QxqOhezmWupN7WavE
KZ6snuC2CO2knUTOr4YfiTOH+ONTPV8a1wYGaeq64Kb+fGmjzq0TmjBCE8XUyV7RKLlrnOEZM6Zd
P2x3GUa9Y9WftxJNUHTj7QgKAUf9C17lZzD07/cI54Th6tJgVOv7xEDSt9qVo1aFanORk6gyqt7Q
ahS3ZqvNu6h10gK/wIbHk0iov29XP/EWPyKi79+p7zeBCCM8yBZA7PvA7C5KSYCObJ6PZaDrW6bl
3PuMZz0AymSsE42JG66GAgp+8Wb8i9tvmXxajBmsK/qCn29/P3YRMlPMsVUcG5zvi4sv3pHOAV2O
TQU0l91Rr8AG0buo+3lchbeOS3ln5xFi019czPmP/fwumDYdiu6YSoGLvQ93tTYHqbMkukQ2RFru
Ulsj/zkTBiUW7YItg3hA8HjRZXId/c1aimcGsgrDt3B9P//iWv75kSAC0Nm7pCFZP9Y7um1WaA0i
3Muhg2jye3BBu7OVG10xKRt72WwV0ecUb5Qfz01xzUiW9eOkpe2HydR3hVVhzZbT2nzu1ILYNUvN
YHW15NASv/P0P1/pP7+33/dFgTVcx1Ks3j3BgczSONXB77U1Qdq+QP0g21iay6GLr2QRFdcUg+ph
XZv4F1zhP69digjYJYv7pIBFrTPf8cO2At0ZTUgA052z6fpOyIZxu4TKASvNKH8+p2Uvn8RYbN+Y
T7wcltpJTota0l3u2MMvRrTJ89/66d3hCuiWeVSmA1j9/Vp/uJYxizN9WeNl1/5vys6kWU6j26K/
iAgggYRpFdXevlE7ISRLpm8zIYFf/xZ+E+vKoRufRw6HpaqiyTx5zt5r5zkz3bKfacMtJDZmt1pU
63PDGXC5uqzQD+vihe4lmnoFKSXH+hDr0FmfFKr6/Ab5uzN9cpJ0M0ej/1TDWiDxbccBcQqIuVsL
o/+CFK+e9Uk1Lb1RT1ZVtC85Zr8X8uP89kZ4mFFDydvJPE9ARP31ChcVs7jcKaej52t9nkYznp2m
qfYGCX5Mrog4ilIsLX6D4q8ZSNM5xADy3hr96xSFlZEvgSgbCajDzsS//PolWJLTPGjn8Uj5ygBC
oSDidGNzUou0/NCglz/9+ZH+j5vJ5iqYQErhBdQbbz5RjMPcOUs0HmdvMV9s0bZHsrS9V9eumjCG
cDTuO9XNt+C9u9uo8+3r4q/Z1Xe1fMJy9kO5c/WRyCkQLAR3fuzaAETU5NNIXsDWZLWqzz7qommX
+XXrYZPWyS6gM/nXn3/HP3Fovz6U/I6Ayoi916HQerO5CUt4S1gm01ErDwbf4BHNh7lRffastL9p
nck/JxG+dHza3blb0yVWdStfjOqeFm/ojsR6jxyNXBp2bHsHP2dk0pcifEhKjM4dK+g7+4G7Xdk3
3zigxGJCyTwwYHD0670eI11auLExIUKtpzlWkZ7UmvHBR1T7RF4XQw9emAtetfpZWuavqGmjW7dV
RazSPsgPa7FYtyFK/9c2DPSD24ox1rBfqP+TdfmEPpppyNrMD5x+4FNb5WUaEuAwRQFMAeUgvNhp
usebVD7++V78/hBvrxHDa+bdDMPfrg+uDvuwgJVyJMt4uVVoHg8c5tsHKrnlkgi8+//r521afd5e
m96d471No8VlhKo+8eejO8/NZ6GtHxQdgGH6wXwniUmX72yev/8+itEwihjL+QAfvTf71dBNtfbL
0Rxz5XsfQnJmfqIOkze+D4ohNL3/zoLrbM/ur0/K5lD0/SCwQzt0/5mG/mvBlSVd8tROlyMaUbpN
QqY0xdv6xeRlz5RjkvdWxr7TjzT8PCOZEY1jgwwXdQ/TSqnTV6E9e6/1HLyzL709KKApoJALnNBh
1B7yYv36DBtNqInKMQlHlShPyRI5H9Mka+DaBOM9fd3oUMOC+6n1VO9wYqvDn+/8f3186PlUclSz
vPtvFq+2rz0OvpA9gJXOH2yrc776KAAtrw71gdYibAVL/wiV312zwpLv/Hjn1+n6tlrzDAjOJn5o
e8j+3zwIIbZn4Ye+Oap2Uv0uHCP/lT5gTxdmWce4WNUrkzn5qFMgPXBsLoMtpwex+GG5L0IB/mzs
EgukTqVP+dik7wz/f7s6MDQCh8Ys7AgOmm8jf4JqzE1t9+IYUAqcB69wH9q0zZi69T1tVvFXaOr+
GdeKODaVsl/+fG9+L1l8DrGSOyOZzwe8or8+G/k2bxWREscCCJP1bLVj+8HYIjL3heKtiquhBWCX
zkGn6cjQLcTL3w5noI00vOZC6f+59OcLbRoFh50ObcjbUy2JeyMCl8ZjnTBesZs0WZ2J3cL3sUrz
RTqYKqzGu/z5MvzHTSAbNKDgdzmZh/72DP3r3UVNn8yRcDzkxkpw0Ism528NLvi01IE8eZOp/5I4
Lc46RBGGNhp0zJ+/wNZJ+HX18Pmtm2IiYq6BI3Srav/1DebMBG42gW7RiVigFul1LfZlbvIG8B9k
iqG1i/qy5GOfxSX/yy1syNY8Cu3gvm2KHlEpGZV1+867u7VLfvtejFoizkTbbfHfPh/B4uLPGeUx
Kfsk36G0noiZkMBM99oGU4x1xMfjs3Bhmrhpg1qc8kkpf0/XNbjMjT05e5qr4XJGvrFCAykXTg9i
smxJlzXzX/LcFNBKyPxJTgp1LMYFuKDvxkL/tgr4TkTnhZMsgi3bf0v5Htq6cjoHgcRYKgZGW7cE
ZUDR03LIpgzPb9KkHrQ+LBnFPonCOW4RUtt7WXoklC2LXjQBS6l6cBr+JE41sEmxWBZ8xX9+En5/
FCFkk8TJmCvyUfi8WaxlC/koxxN7tGj+xCW2gYse7U+9W0V32EOrc9g7y3e/a094nPLjnz/8t02T
AocCLbAdn65X8FbvS98xwyiPBS4ywnoGiTk9wtKzb0uHw4M9JP07VPR/yqdfNk0+kHWZrQHLnhe9
FSTRYFCBkwlJi7YhM8kS86nizBvDw7RvE2F57SHxfHNmTyVEL43sQzkjPXGBLO7xDdT37SoBDKUZ
LeHa7zAS5T1Wl4puCNjq8DMWSW8HVJn6Cpf/OyXGG9EeW4vvstV7dEioM3x+xK8vbUbupWWPuX1s
eMLvkd9Hrw7TfuSiTvqxnjnzVrOV1fskX/RttPjJ3kkXHUPhlttkpJiOtKPT92Js/okF/vWibjJC
/pGS/S54i4UHiGO33SrWY4IfCoIY+x7KHzfpPuSBl7Sf8FDa7WXjNGR7z52C9lCjpL0FcS2v2k/I
nLAsxGE7NTK9iBY3TY6mthZzY/postEO5ZN/27nmvYSE//ziEcW2wz7t8uW3x/NfiyBPAoyUyVqO
QHJIk8UMaoD1jUH0CIYu+dLonqTDxKka2odiDJ1D4Tjm66iIjty2ajGiM5mg/eQKlPkOU6+EGDK3
1NrYktEWOaP/lEnPsuM/vzb/sXqzW7noRCWLS8hM+dcvbjotM2bt6zHvbdQZqXA21Hf44FQifcJp
po91GlpfAVZYT6mbqVeg4MUe3wZBvpoX+3//OtvRFCqq8ASy0jcVlxYTpw5q/mOArPuYYtndjZjZ
rm3gK7h0AXwG4NPXEJXjtbX0fF9hl7jjXy7SXdJ3srl+L8B8wYoboJUlrTry3+7oS4X7CvI3FQ7D
1EokC8PmujPPlpclWxvCvRFpORwZBdq3aTCMH+ZyruLRU9NhHVHmqGJYH1tMUKhfpuqdsv0/ViBO
QATvhhFWSxahNxuc2zSpHOx+PQ7JxDSPvDtvB8cj7x4hiIIugk6ZyU/WYumT71rGPoZka8xf8yil
AKrq2mpxdsjWuaNdTy858RlpxWESkgRqlStCFtKaRRt3stdMhv0ka4/gWygzc04t713q36sIwWBh
qyZpjrAAvPkxYWdKUZSTc2wayFd55kLySYMQ5hFwgt3gq/WO1I76Yqb01eKaPIqhCM4iStSprNjY
//wcbpLqN8UDGxk6C3rZQvJz3jyHAXcvGzkZHDNs/5fCbpr7RnM3UFcizPG0cA562eRxkesdknnR
dJSUjTwBOiKhTPZZa8NY2GGt4GSSRt6hzcRggxvz4SvnUFrJpR2tV+lPTCPrrPjau4hlENZ9J56z
+AK6MPj459/0H2s+R1h0rexbvF64lX591QeiVy00SdHR5QV7yCBVgaVL8e01VfltAkqEk63vDq6d
Lww2kuhnnprv3IguXtWSPWu7dN+pGP7zK3HA8lnhts7Y2x5FgWDdLZm3HFMaRbdDoLrbnOd1R1t5
jd3JWUgJrsbPEbvSPevCEs8UcTtrcIIDZGr49XbzXhjldmd/3YJo04UBnUfbp0P2dgWalIA460jw
04sffFpAuMcMito7avrpkFmt9cFTsn7nqPcfzxstX5415mJMDigpfr03JXLbsUYKxsOTeican9CU
mgpQHtmwJ0RlADD4Ep/zoShuOmUHfxtRfsv8aUVP2PjtCY/kcGdVEeQpVzQ3vquCeysCL1GCxMhg
fkbq1NYTbHkyGS4rGO3XdnILZsPyVlkA+967s28k1HSvua3bi4wOP+TVftt1LytEw2yJNuj/Hnqk
mNdgjbXry9cicpc5tiDqb3Z5Wg8xi3BXxmJ0o8vMTB6f5sKRc1eRaLHuiHEz3cfGbVPMvoyr18Os
Jtu9X2xhmZ1tT/PwFWXmfJgYR5zWZhnUfipcIOdM1F/9Mls+J8IhETVsyo8tNOFdij0R/qzfNLHV
O7o7gAKhei9E33RI2EryEjT1MULfwTOP5QgpZrdk0uT7IPPmrzjrVbcDFeHQ1cT3eBUKYO1haien
h09UAioOemsFgzZbUYxSElNlT7oA4nzPNvfSJfR0jxIueeLS5agH0CT/BEYoiqMFxJKT65Sm081E
lZOc3UkZ4EuuVoofiL33QoVQPtHIGf7OXddEu4UfF9dgt6qY8YAJ971TrYe8VRDEswnlatWpVuzb
2VIzWtEIBSfIcqJCYOdWnBXEYt2Mie4/J4nXBXtMD+CvV8vAo2gTG5byCD7rvqgXbMFJE4zDWfn9
BHBv1cNRhAXoyAREwcGeBvEQqcWyr07LjO1QrhVw3ywNezvO+tpOTkbrzgFXoqpnLh7LIThsLlRS
pvaetxGjrUMo7I+6x7n03unktwY8DyTLuetTVZAczwnl11es6wNI6Szph9rJnWsB3eNoIc9CTt+T
vbnW1cYGqLojQvb56rWivHB+dN45rv/Wa+MD3K3Ztg2+OTa/NY7YmL5VyInxgOFOX6oySa+QvpHt
hjk6YNNcRBq8hMrK6aamw039TzYM9o4TQxGMHXoJ6APl77lO356e/v9bUeNgJWI28dbv0PWs/v2a
JgfknOiYyrnbw/MbHkEpVJ/9tGqPf96LfqtdWOE4qbHBupFr86lvzh9dSYpEMEwSbfkc3RYGqv9g
o4INpwmgtt/zbiDCvl/HOr0Q5Ag0zs6m7ZjlYOgNSsdnbEGA7cdgGepnP3KLF7/uFCg0GdzZNYJc
EIpom3GvMtSxlWO/t755/0S3/XujwF1lO4FLreGyVbBn/vo8Rd7sd+5YJYfOGdfg0CJ/Ci991Qdo
egc9Yj9YsuyKkFKTJQDy6aXn+UP8Pq52dDS+Y+7mNFTmVBIF1cbOxKEWZgto8FwVRsJtwlyUNSVm
mkbZ31IgqtA6CUZAEB4OTRvndqc/Do13YyXgtk6JNH527ZUC55bDMJmfsjpsc0C0I2gHjNrN5yxY
DQufBiQOUDWHH4p7PyfggNQPdSBvJqkO0zi16wXzQaMfoyRZhn1Rh/51O1+T32IPjg+OgWCwS4nQ
7HvXFXl3LCq3XHG9y+y7xIFZ4aooEE7B2KFwxEY8qo1LuXrXYk1cHELhsNyuJa2xuEy5XzTthh8s
EJV+pQkzfM+GJuBOjimiYLY+p742a9MszNIZ66FnFf59FYqOF8HOEWUU02q+efZSu0dvLgqwG/T9
zGkMtgETSpcmvTAWS+c9YiY0AXhwtCIBISJcoXNtAERcf7/bTVUeGmLF86q5SqgIy10x1FsUiVk3
8bdJ7lyXpX2xO0hC0rjPSRtREC1KDOVuQsr+FwtQ+Oj70djtNVDFWMyNFTFvLNxjbdcC01vRv3hC
N9Y5aVfOEqLwS8TUNGofjIWrfC/8ErI+CnGviAESul/C3IoegaCSUpA5LYhCtqII/k2j1tfGMoM5
rJVfPRIWMsEE3RTUc2MwD+SIMfeQ1xp1ruYCLWXSSms4gK0isE9ZpIFgm2E52PkZjWHUYd5avcih
zu+p8yWxK2E6nSRQkuYlt9weH8Zcqf7VlVjXHiW8n4l0Dzamw9Jm1o+y4Ox6SX32TASYygsOQdL0
H6xUEzKCqr6x9m3tDupIt5wEwWzy6JJp0Jg3+HCW9kC6WECMsFtmCCRaFeXwkILI9I9iyisAHfnS
fIgKuku3c8hFiEHo2QN8pmI81Rz09S4fvFCfOshl0+00weGB91qOA129tE2OhZWHxbHFufoMjCGf
YtHkS+zDwmwelaMDdv5wROdmo0tt8GHx6LpmlOld43lucUhWaPsYJHOPjJ0wmW9dJdbuxVq7gFwr
3k1zyQcpnJ27msVCPuuHeCRCcKg7GE51cbsuoC4PvODkYGmx+VFWF+3iyQmmKTY09OufpY+tdmcb
nJTXuoPvtac7GvbnaKoiANC5NYo9XFxn3JG35HsHK+w2TgkN2fWBR48gcRIaF4KysmoAs9Av8hjA
nELL7oTdmXzYnkWdUwuHPBN9NS6BWoB2EiwfuRxuuZHYWLhi82WEpuTvkjCPXoaGMfIjC8q0xI12
ZiAl6zaKMUxBXwmxGti9QqXiNB1libSbffOuc/wSIWhKKXt0vCFZEfJnotwvqWe8XdKrrtpXLrE5
5Dws0UsNCAhxcb34L1rl5oc/4Mxi9DTV0T4ShPhBw6ugwNeJx5TNovuodv2wDl88t6v8PcwfUhsn
1Tn/ACxaaM7AZsgzsqFaXmy3GMeDMUP+sTRj+NMga/voEYfV7/H0aFguPrKAm74idRgEmgl9iO4A
momwmFSz93IRjTsBned70tpGHzCEq48B497hhHjDrPTzrHWF3GJ54akitSs7OGAuyseMJ0bvR48s
nieZ8UOPiF2oGGd4hOpQyHkGVFxWf0E0Ai2to9YvkDr4q/dk605fMRpS8VXe6himbYMK7kC4Zl+t
ukTF446A0vYtGJSWsG1n0AQzBtV5UKkEE1uNvOp0sjG8pJO2gV1VoX5Cja0/rGpINLiTUhd3EbFk
3UHTL3A/REJ5f3N1/eam5oDlworOvI/W4iFgRuu03hqj1E8hBlyd2Qqt/SCkJhrDsoCGAQ3PhuAZ
u6mVxL7vG/c0wyrqTzMV8XQoqjn9MA5djYOKqZ24BGkyX6wCUf2lHMntg4xrO0j/db3czbDYwMaj
5iqPJGZhOUrJAyNsTmqKtNBWbrXrF/YZn16a3g9ThjuGHpKWu3qA+RgLvwUxVFp9es61jeMOzXJo
xx4crCXOVOpdxQDC4mpRnUKkrgeufbN2Gm5w7Zld0NnuaylRIb8kJF+Hl7Ey0bDJfld9bqhNqdj0
+NoRqXHD+Dl9WtCkwztHi/5YZnXwedKynYnYxT55t7RqfpFCZdlB1RCKHnS5mmDvQKWAQYzQOrtC
RN7yHnoNSrPqczy6uhwyar+NibtfextlRuHo5JoFaMvZo3P3UzaOybATa5SLG54DEECtX+lnM8Ej
2gdSGjx4/LmBRX925AEkUBc+MTuYYUc7XfQzA9aZ7UK3p0VJf7hTgK29Nd8XmcPfgqy8u8yTP98Q
DGXGONxWL6JIUnZB0pUrMC7LgLzeQNW/ttFI73sxSOoIV+gXIEBlmLRHzX8S52ryIPhjMnGug9uQ
C9GYrPq4dKIqbgx97+UyhLLa5Nm1qWPDZPqaazIc9mHlNf4lCVbUHyALh300NsDwJJf1vkRcGO4l
qd4UP5RYN4tsOapNBVi7eK1W394PdeDctIEF4HAjPM23XYeTLVurYTx2ebjQIJtpMONKm9kIGyYh
VAU5DS+h1uAZ2ZGe9oFf2dFrTbqZfU+eSJHdjOkYfEe7FnWbeXKjEw0DDNC5T4kEa9xef8s04QI7
fxR8Gqf89YuEWtkdpimCjxm2q/Jh5Rg4gQLk+7Kb5n55Lkjtg6O3WvMPEsTsb9KpnlLels1Vid15
z+pCg2kU1XQKcMth5Gtt8QRF2R33W5cbSR8TKOfOKuzN4JWW1p3bWPTLZTQTaDTNkV0TMQbeBe0N
3hkYgxVG8H5aErhbYXjVcrSsc0GM37GznTr9kNN93dHfLMez8VSW3qmNpcmTUs/1njSaKCf1AFXL
hZ7MjHMkdfUziWwbSmztvZ+SICoHZx1AgCcofRDmed+D5FiLTD8BttYLXlbFk0pJQXVE7h7lsFJJ
EXFSX1NoX72Oruyrno6RqZLCNqOEnc6N3cjpyKqBxXWopmABWhflLr4PWnLnBI/LFuArvKeeFIRh
x/fHYuUTAgPCCbTRHEA83Pmwl9C3+13oXWSTOCnfYsByE4XaOo+EdulvND7tuzZQloVbBf4odiCo
649pDReNNLAgY6zpkG61U76DR0F0OQk61D/RMW+teT0BjcRptiqV+acE2DokX8aixYUfGCTPLdnC
FwRoCWmBZjHZgxdOPj68CtDtqYRd/jdNJ2Guc1fZ1t6zO4jw4Evdg9QzA8rNX/XRy20tz03uBDXv
aC6+lZw6CKGx0BDEeq7W4d5AsS/hycIrP3uqhNOX9I5sY152AnLaKAWDNu7FUgt45UFWfUudWn6o
orAxsRuMgb2D3Ne7j1FDzDz3Jd1wcdYsv5QFnrrHrmuKAbxByToUdkU2wfsfA/zMjMrSs2+a7EGP
tdvfsILTh5GZO99DIogg2hqvQ93GiBCMITY2MjjX1PGxygK7ui08XtRbsdLmeDCdl1cX0l3z5OAy
acDqBWEHRtkQuruRREDm2jmovtssgrZ7Q8CMKZBDo2/C6j0GFBgqt+J+40ziFxH1M488ihZw8ZSd
WB0gnsq899ojrLrqxnE5aMZAfwN58GRnbl3A3jVs7sFx7lJjTwndFxF+0xnAZFKE7PZHkUC/pGis
uwvJs30aVwUt9LNtl/5zL3q3PWcegrEDB5YEr34DwXfHeCVdsSzOIt17mmgcDMUBvpaFJNzvNhBL
ziF5ll7Rm4KyIqSUS2gBY92beiRuYrMrAQMTjWUdckbAB+MsW3qFTvufqTcx+JorCw9GYQXinLhr
/V3MhlPpbDo8L4luiwzUc93/nAfqt0ubV2N78rNGctDv54mojLbNu4OF0ac+RtbU0DP0lrE9hlLi
IlW98vZTmSjrGRrxOl7LddPF+rU3vG5vA6FRcLcwjZq0+8i8sn9xeKLz2F87DGDEyoFlH+pwBrWc
chSDy5gXZIXhaSRJSwl90u2c5wedoQw0jpP+bcohL2/6sS9B1cIeuepK1sHB9oCvXa0iMubYywqD
pBeiAAlYuUApS45Wt7zP42NqmjA86tpuvjmFKvNTR65YccPaq5+g+gbBQUMJ/AF61sESZ6/Cfokm
r77Jddqc6XNDMx97BygD8Er5LfJX+z6fqby3iMr5CH3QhK8ROFFal2vHvELBWnAPdPRxqATzopqD
Uk4ynHKrS6sD0W/r65SO3XRhopTc1l2ANbhwncGLM2SwODidnvPskOYVduVilBOwylUWR9InGpvQ
kSb7Nsqu9/ehMwxkgLr8GVG6/OhahnDxktD1fuSjlX8cvXoKmCB38wt9u+x56Fv7L56KsiRKyG+b
Hf7Hbr1QymuM513f5PHgT9UP5WTq7C0Si90SAF7dySUjRIBEIUXqB7WFHbtuqxFJ1xk0Od/pHfeE
5YGQi5ICTt6CA3TDW/KB+DrtoiYSGt2InsEgmYmQwkQ6FeoUytQHUQeQ9NkOSMMpGD768Uzb7tlD
0zXH67SGrBN5n/TWLiLPp36kCipvGy+0xttMWsE5oo5z78QyStKLiFrLHy1Ddk7cThYp227umufe
hlu8E16qllPL1iI/MOVphgNkaWgLjJQifRDp3IuHrlz801yMnUCvmET5mTcm+iLQgR4S5ORsAhQt
6yXCU0gH3bWiYN8n2ZB+yNKecsCtUtC5TS2vWYQ7NAZUD31uIM05gX4IDfPqZUMu4wEFCcsTg7xz
KGcMc81AF4iItcm7V4RCgLfPUSbt20Ks5uipKLuxl8z+ZrQMLXDcsr1u+BdzhUEIEJSmQ367taXS
nWNyZzn0IUEDz9FCh79yMLwfgeOx6vsSOPGNbycTbOV6SJhIranXxl7mmJtEButw8EgRq47YD7e2
LzLKACtcPhnSqlIvhMaAlBPqxFDiUCswbjuKvMOlLy8dTsnqxu8imz55RFhB3uZJ8jSoxAJ8khn/
MhhJbkKRJNPXbKXBcOyZ+C/xyCigf8haAH2vUT9a0b2oZJQjZikwMo4IsNkmQ/NliBp2K4osyoaG
oW9MSHnKwSatJiIuOpk0j6FFxXwZiiYhfXDxKkWaWMOe0pNQ3J/ndVszrapvG8oPDsyXsByJItkF
tbJhQjO2O2hD6XOYnK5bj11ROmCIuzL5VhQh6+Bcc55i5oDyPrbCpHhhkwmCM7NndzzzWNkj9hXa
ZjeWnwv7gassv2cWqe37IIGyggG0m4sHZ8bxEdfr6vxVO3TlSZVY1ukpIZ46OzQ+uQLnAqbWSZat
KC7rTJrmAXVadS28piRPj8GJ2g+QOT7nJjLDHs8rEM6xSpEORBlP675zQESS72BnpEyif4lz6Q2f
1iAjZIo1CcjIrHrWhtbvOLyOKGuz44BIjr3Jn0d9r8cV1TvCGh0bt7Xyu1lOxqFezML+IgeOww8N
wQwf57YsvglyhPC79oRenl24uqRkSDvAiK6IHdtlymSfmU3pvRbBxMdH4fK6NhVGf5tT93zlpDMy
wSMO5NDANxQxnarsmkfdROIHzn9n3/R9l8And7IMektR3GHVSW4KOcjulmBkDu5JP3Xe1Wfj+KKZ
mGKtzoz3PaLjlx5qwLXdnSfoihzdLk8XUsY44oMKJ/8Dw0vfzATkzt761JURsnTZ4FPZKzryn00t
i+GGB9OwIFvBJL8INYCSWTImkg3vqPeQW8Xq70meGM2F1Eewl6Dsw4+DdguUHkE2XKum7Byqwh5H
aDQpeoFBkE4jd4AWz0lNHd6XWbXVz0kGEm+UFxZ/c7BvmxOBsmty788LM9imNeI7KQs2SVG+E95n
EX/tjq9GdJ+TD3wfgGrAMdzKt56QAHrDidZRfmBCnVC1zZWx75zVDpeYm0IhLqQlnhqaPVBYiDb4
iRhudA/ApAub3N+C4SBI/Oox6/wFIigdYzjVVM0UvGDyOT81081Qry79LpllbGhLlOhjBPoJTCm/
aIHEUZLNTgwZ2Q6MvoGYVrmsf6K0gWJdjc53moPoWCqs1op74cSk5oCZKVrVfCb5oXQ5Ni158rhm
nfulGGYoJQGCxi6eR2VBlU5qPXPCx9xBsWURB5nZysvjLlB/0+s28ikS+Qy1KDTW8CzYnQKQIvi9
j8MqQ6LJTCKqmKZE5F3tEabqVuuGGxAFUMidaMhpi2HSplZs5RxxyMbwzAVQQJTFsg07BOaa+AbY
JXp+UQsNjWuo+xn6RNbbd1q0+YsRHScyFS4F5502WvZ6tdzT4A5hGUvyNZsYii6p4W43kQPqpSXH
SI412WPayRp/LwHZsIAQD915YZT3V+bTgTpmsLNhpUSDHO5tufi4d8cFGM/skBD1bbTwhO8WMlpO
bYZUHJy+9bUOSCNAcWnSEyViA7u27Lo7xKlLRByFt+X2SIJOjtEElT9WFYRfXn09eVvTAk4U3b3V
P/XoreWD3ZTYcPTaLhl/al6CTzQxu/rQi7am15LXfX/mF29gDySMgG8xWk3XvrJ866VIhL1etUvM
3jmvyiC6kH5XTHEa2gk9iFyF1m2upqE8+hiIya9iRVtvpoYaVXT+RKmNVbWnlICedLIWOLx0K6K6
ch+6PrMvFJYYuPXqDg+Gssk5m9qVKNhBZ/jPEb1P9bVXSGfuSdsw1XX22+6zVxbyO3Jgl1jwRmfA
UKveeU3EkD5N8ILN3h5sxZlhgAB1g8tTNycFD38/kCjlwTvqUG8tfZvZe4fsvgWQk2o/rXbA3mRS
UbixAqDCeDlY+YUsa14ZezTOvkRrH36Szbxp5BNaUGTpEMQBc1cth5Jy+Htb1tl3ux3Tr8lUqOUc
WgZqlhXU+Q96fOPFM6Mjj4OdAFtpo34lQSYqxhf8QilhQ14dEJ3MnaHnm7kh4om0HrZWqK2I6/SH
i1s48hPxVesPAlH0cFEw+TdscU1kA+9zF5zSnBZ57ExazOe+LI28aaOt/Uln2GR3zuwSWJ3xqwiR
nwb7J11WL/lMfFwbfGV4uyS3HB+9DfPnjM6xbMomfO4QJQlOenKefgbuEpGUl6eRiB0AIMy8eRLF
49pTlOxJ7aURTjWnSKcMZHWnSpAYT8yHy29tlKE38glfiqvZkycI/WFDI1IMYrd5Q05cDD6mdxLO
+K4/0EsYugiHQpEsivAWbk51n5FC1x6hkYdfpxlrxSNWoTzbW3Iq5Q215BgH7DmHwWty69jTaDP+
TsDvDs5+NtU/OpeQp9jyukb/WFoNAjoz9VLsgJVP9h69FAf7BfgHWR6tVUZ3GZ2rp6Qpg44hGYKP
fcQc5JPX9/lCPDeuuvNMrRWzRbEjGFpt3veaB/ajSpyRUAxRQLkqgC1e81Ez3xd56gp6u94IUqgg
Bu/v2V8LYpjQZ3ZHH/T4elPkUQYegga5l6BWGsw5b5mWxQbd+w+O08USL45r/c1uzIGqg/tcxTly
RfulWXl67ldcfgUvcdSdySeRwW0zCDRLc0/Hfi8JkiBrryL2Ps4asDWqaTaiAYQRIiCzbosI04Ub
gTcCug++Z4bXPA8lj3ASihrIQ84F2DnJZLDFIpeWB7vuxQYFi/gL7KAhfpvpPEzsQohTUUNW3NvI
JmVcwPdgv8XQWnwmVyQD+FynIvnAAK59QC6i/V02QlC7GadOkIyOoDuHsldGD/jGgi0jKHCtvdEp
+Cf+A/GM2Ib/CvEywQxfZ+9cOr31yQBgIWWoXksDI2xOEs5dLosazWUbgx6SjueU7FIHFHYiQAIa
omRxjopgPyqR3udEqBbHaVHanLhKbDcLOdokXYeY7XjBQtpzIiDf7AJDlmCOylvodKqgROhixnxE
++stQRDTPLQK5kRo4uOWQTA0LpiRI5mCc18DpMsBNHhD3T5hd3Tqo7AI4vs2O4F67Vn6Pg9OOeYH
LIS9y8To/yg7k+W4lWzL/kpZzpEGOPrBq0G0jAj2FDtNYKJIOfre4QD+qL6jfqwWpHxWIpUlVg7u
tduIjAiEw3H8nL3X7u0LeCVVt86DcX6Y4iawjgiCQW05eiDcgxvINLZ27ccdMQc1WaE9NDKLoKi5
+k6fgWtVx/1yO/XZUGxykdR6X5DQs+9iRnNrM2+BPvUImTlPVYmEI9ZF40NX+NX3iOgcBqpLGM7a
jvzoTCMwBg/JKU8yvPZb8pN04JwGSMyMYgHmuwDzDE0h53ext+duV86JahWjXTe43htHITDhPemC
LieOXAdHHFhoSKIqZeDmD21FUzqVaGFGi+hnxkrB0hcV1lVes+TXyDfZKBNgQceWLnN7YSLeNre1
tmRMiVpPuziP4OmN/JEbAFkkyfnQpeKDrvL43PSTIT53k7B9GzOHaOdhgJN9pHKDSMi5jh2PnVjt
ShJ607NioIFDa4056iaeNXCt2DcRKlV8To/8rs6DTpYzBGSIkLTnzA9pFJZTJH6kMrN5P34+und5
a0fJLvJ69Au2Q1K5lSjG6UDhaWCvW2MCoedxaLVXyRTQibG83OZMBbZg2xA0ztNwdKNjt0B2tl3j
mV8TUpBc9OR6HD7Trn00niOEQB2x2D9Ar2L2/GAAkZnJmc1S4baKaCp1NFU2/eCqo2kkAwbCSr5K
MxoZVVt+t6PzAdirgvZEHWYfJy+IVrGexVHNs3eWVYBRyqGP72vuWQp4KZ8tM3e3TlcBVCmivLv/
uxJleXPvVBxwKFzcdsIVaOLh2bxXceTFlHsD45Jdhf9zlYNnPcS+HzLXGewDISRMUUpyPquQ6d0n
GhLf/uO1nUVq6ToW42Hf+aggYUo1Bw5xWrvBFd2VctGoRb1jCSBHoZnvlvyMEXk44+9030WBjjat
503evvC1be9wN8BwSEThdWdtXZouUveA3j6nbDRyGggN2w5FdnLiQSdvOl3oL6kv9HxJLBT4K+pV
nVHEAxdnOhSpiIGGR6ZzQcg6rdC8HsDPDBFxMYLpDxMWpjSgOqOxAJ6WT/Fj4jqLSbuZk8NoDOjD
p6bX9yDjaYuTc/9qo2citbMrH1HBqmsmHe3WDNIRFGo8EIUlu973iKue4n7JguZS8yV5yQ0lytx8
i1OCcDdmzxhuhY0h/TaPs6imFcW2UT7RdcYa3jmu4a9jQK2vxVwiULcm27xWQ4TuhfltOtzGsh0A
szvortiho+qrOwZYjrtKG1+RriAvN2UM2zOoHU1kIDc2HW07i6wd8aPNc+oBtfhMcr9om94vOb52
D9zIQohYfI3vl5xDs5f2u4+/Mzf6HXssDH78SAfB5d/afW5ttD8PL22YPQ8eARhORJxaKeeFqMS8
mSzDK53wnv9+I/yhxcUaLlyHITgWo5/+8PdvK6ZnIugdjjtUKPUlDzPzIYzTfu9AZ7mrmN3vG1bD
ig5DC7RIRfaD68EFtFHtAquLlwxEXdif6OU+qnF5U9waXCPho8WBLfL+TfWibpSJS38H/lEe27Ba
km5Vkx5iNsWV5tB5cJHcfGZD+Cj/xiSPl89DnoYdNgDX9/5lPb+ncHKYZnU1Xe2k7ag8M6e9REyP
ngTDMyM0Ts+wKvPk2DjDI7+mvMpJ9DqTHjFRrWGF125mdtu5zaiV/v5V/bt3B9+DvZZATr6wDwvI
Qg2dMQa1duyw8HPLjpDrrGguyDZRwydK+D9sllR7wMM9TF0OKwPJx/tLETNljm0l2bSN3nlRXUNw
fJhP3bYfzORVTNRqTVKJbeLU00VZmbTEiQtnPB3N2//0Y/twi/B7Ips0fTgV799Jn/a1dsx43EWJ
7m8zju60m5KQDKlmTl///lp/PhYCgRLSMtFp4j7+uDXTnFTIK+J5Z/s1B3MffeiqHGyGghXOKjae
LH5SASd+RTHwyWv/IcZEoh8uVxxlJNZ9/8PX241BxNiJNa8SJ77VBROAQAwFATld3m0t1wdj+/dP
KwSX7t2WhJmelrbAc4XtATz8+0tbc3ABIi2iLQ49tCsBhKOYTcmstj0YwBQJlhoOSnrmgPovI4y1
L61qTwOLIz5HIvNQBg4ViZ5LS72YRpZ1a8uYaVBmFAKsF4YANtHrElhZnnPYS5y+7Y7uPJAvyWOO
wcrfP5D18RqCy7cYSgTuwqBh0Sxexd/8WH02soqamAM8WucXzjszAbTYFr+w/ZenBvjncxM0yCwL
yKFAVmPCNrOQbka7OGR5/LorZQ90gxtpXihl2F9HX6afBJ/8uze5FB4YFvkLsfeHN4lAvCiYc+9V
RZjebsoTNd2bFflJa7Mfre6I+0313z65NB/LNS4NS1RYCydfBBjb378q+iWzdUD+7OtKNQc6PzWV
mePeUqNF25mJ+YXtRcNZOzE9IUVrOTBq35ZnTKM/8/v9dCf/vu5INIBkxf6y+Ebx/3yovggESiqT
+RPxVSb6ugp54KnqOnEBBHH2z2tPFMlp5syXXXJHRNYeC17qH1rOTpiJfaYYIMkVXQWsjOFwjuKV
IQYistY6DbVF62bKO/6L2XZs40QauZcMWPJ559lB1xy0YDuDHRib8ZnoamJwExQcK48ozGldjyJp
LwpUDv4xc9jnjqmViejcXeI+N52mv7OaHQ0gIaEzJ5gz2IYkNw4xLwUtZ6xz1PfdkwtLZnqWc2qm
V1Vb0tAdwUue6iEJvZPttI59KcjHWiVkw3nnkqWWrx0VY8irDMXBGD2ud+9j8o42OixcfY22LYZd
7CmsES1O2P0ny+PjVuDxuDUXxwaefkrij7vslPcl/cbR3OM8MOFXziGMePqe+Myk6YO0shvMf+vG
NQOIs7C9SBLLyIleh1Gi8pM5BhrRT2O2wyelwMenHvuwsH04TAsLAv38B4cYPk8T+pokfi/vyTLo
JSmFKHCJlVmsqp/40XiQchv8vjShb2BGgTDC0Yb6w//w3IOKS8Sr18s90jW/WRRgVnUVVU32o7CN
etrauCLQcqXIw25U2OmHUAVJcFQ0COXVNOBI2WfkXppfYTty3h5d1EY39N9ALhfo6tYylINzyhAl
Wc+VUebjlyZOYOsuAZfjtq67FhZ0wIxj42qTcr+bgCFdRBX9dpwsPy94BQXscjYjCQmbq59u/VHL
fB9l2hCSH3Mz60ElcpzOuo6Ut3vfQv+90g2JBysHoolF2GVY7h0DT9tmmY8+hVYUvPVVRBdFWj4k
O0lXjsKuJKp3C6it+Cogue9Ny4u8Y25NyHBxaUXmuskwLuG0B2lC7W93V2i4W5f5ObXVnokY9OUu
npTHPEqqbqtsY4juO6b2ewIKOPO5U1F9H21zKHeIkNoAYXLdfAlbgSOlIcb4R10V/gpksM6/8+yg
41OEtiqeGNOIhpBeQr1BxKfRmnLIbh9rAi4PkuNTcXCUO9zaVe1RmEQRAYC2H42vNjsrW3yFR54Q
YKW+BHYZ6oNmemhvGFN3T8sjK1w1SEwJdE611QKljWHye0Fu/7ByYdKKTfrprURGeWeTTeG/ZqQJ
kwceNx4MURVFWYq1W0u5SjorZQjBYjmHWJwTxNxpQL0+bOZxi94mb1BgRbC7/aJkvtqO9BUZ/nCK
QfujjLVY4h43KQloGrtP1RDVCO/A5mHKFcfAEqRy73FgndempcrnYKQPvPKLQdDP8uroKw/ImeCI
MI+NdF+NvrsVJEu7Z5Ioc/GAexbLsZj74ehYbXLwB2MOtgj7AozUjOvYz1RaB2c5uKNi48ZB9zam
A3PHwpKcIxtwDsYKBRxzB5RrvT41PIDi3SjBbq0Mzr/VGX0JvzzFqpYn8h6m5kiP3ceRlfjxuKoI
C3zpIZHWeI01EDgw5UWxJu2jYnoxzP68Zs/ma4hL10FLPEzkZjC+lNciQf1OX8fNs41h67TbkjQ9
1Wvb64o7E60zOW3lmJyCIXPwDxCB9zangkY/1hRQz7qKpquCHydmkW01uKJHjhJGzsb1WPntN07/
Xrh0piZWQNG9ONnsih1lFGcdH8v5unackWRYp6iBsgJkhHk0WOFakFuHTDKOhNymrZ0cPSuzsm3Z
D+jtjKL8EnrpdCjREbwiKmkOXhYkjIVFBje2tgGmHEqbbxCCSY7oEqNMUG8MzrHzOnWqKVgxKbTP
E+GGPKWHEiVw73Y1Uh0MshTfwBWOg9HED7RjVXsh+3q8Na3cB2pZ1NY5mk6j3Uy935TnNC4BRvqz
70e3WsxxeEqHLnUJM2dig4tlFs+lZdJR6xIchCsaalzuEt0ipjJLmuOmpYwdt142EpTegqojVKCJ
smsjz+PpbBppbaFkS0WPyotOBx4ejApEe0Q9V8OdE5RGoWQXChc9jx853XlZkyO+BXuZ2HSijfIG
2X7z5NAkAyY8u+5tMoxeu7YDWZ3mxT6/MikR7I2fIR5ZNWOmHzVygOpIjrazKfECPBWqmkvCAUmu
3ZR1KsfDQL7zEz0tc1zTfYHoOzOUKdb4tlKgTmG85a6gJaBrAVzGKpPnnIS64SwsmuQZFyMemiiU
INlFPtcPkjhZ6NvCH9n5mCaWrIqctc2vD+51kiSEJ3pR+li1cIYAnrljvp2R/uzIxi2arV9kDRY7
EZrRrozTZEZuKdLppneKltCx3HOuy5qAxHXpxNVtF3lkxrdmuehDZsTS62WW068KqDRQnGnPfa8z
6vbtUMx+fbCcfn7SsOCf4O6zUhNwXt5jjiIfvQmapXRDCx9bougNbvJBM8CvpnqS6yqzxW6KaIWu
Sbl1twb/oVr7tY8iNzbd5jvZAtRIY5VA+kA179/obGT7KeM++loUzOrXCkYR208QonTstYvJZErn
+xm0V7Eal3g86rYyXXsw4Um0M4ZF0B5iWFrPwI83I5GrBu0rYZA3ajpGuYqF6ecnZk3jQzoyLWUf
H8f41pVd9trq2brJzaqJz7wSBCcblqGKlRwjy320mKvUq6AFE3QEwGBgrPQkjyOma48WISmLWzTK
SbgHFbQxCaTdyNwa68e2jsWwaYl4VOgYR6bNDlBCAB9T6MzXTUnuqRGiXFrPs5kkZ1NPqQRKObFM
4qvtgsMpUwBB9gg+P22PgbeLSTb1dmllBc067kT1huWtQxCT11znuEETgdwm9wI0iaCXLcQ+LQAG
7JUKa9gsEmjY0Pua7wFDWKJtIWjotTeNrn82eHbkfKm7wB4RXKvBuh7FHHj3kcfSW2P+5aEGy4ne
VjhEzcp3EWBsUvDztyLFzYMFfCDJhuqhYyPHq7UKUbVxRQhK3fq1muV1ztzvMuwQAG24tOqrPWUG
gTaZNAhgSNgl+BlNnDl3hpFvW3/EHGqOguCRNGyISRoSIyf+pXCse0tPYXGgbY8BjHZ9/z1DqFVi
vmgi8yYwC2frqxAeHmKkuEUDZqUlWQXNY+8mmbONS9RsO4to8ILRNyQsBK7ZYvEgYZBEeSlvM3bl
74i/04SLaDveXneYONDvlsluSkb14Mdm9N215nA8i/hKt3FW1N8yDorzrkmK6s2XASq/ljuzWNcS
ARaehapQmwZzccnmlNEL0zrxTdQePLswYrj9vB5wdqqV1s148jnyMA225kGfGUYLl6fnCMyZGKLX
pcjh9dzD642Y3S6U7V2vKu+OGKBC7jwnZR/LPbvj58l7v/fnSXc8fsL5fKgyAJ3QgMpDTipZxI2n
+NZ6UtnxzLjeeR0Bk1ybAY6HHan2mCbHJMDrR0AN2mcj7VPYvDXM/RvcfDXUwa518s2QjISmt1kx
MWf3wjRlul05r2MryTCaklo4+3Qkl5513tHUn00fcWcfsA5CWd9Z5I5I9Giqux/qKZ+pGF1nXZBs
3W1j7rNkLaeacXiR9qNBZPPYl6s5bMZmx0rhDpI2R74im6fhnHFO8w3CFdYDayR19spgqKzXQTJZ
lzOKOrae2arHTVlaSXxe9qVqV14+R1/dQbpvDduJS4RE6lanchrENW44Bjy4n/vMOxmlXY6btG7G
9BgQ5utvsoLN+hwwRl0vjNO03vI8SJyt0JYTXXLTzwHCuWHchj2b1gWhwupitIfegWCcuN6dU0kD
xw+p9P0xKPmSNstRGhlJHEDgt02UZTuRtu45VfI8bcLMJMXdTqvgyZBjbLI5IYFYlZBhgrNYkrmK
DS6ZDcoNaEDbyUDeW658xjXhZUxMhLmxhDUH61FnzXyVETlfrQI7UsGWqrqfzyjQo05t4kph/If9
YG1Sgbphi2CyNjbDmFMoShO3ylONhMTd5UPVkDQliOXYdMLpL2BKG8WxoKH5bTYVobq2apLvkcd3
vcZeo/rzykIne2oKO/euYB55w4/OjYYluCSWw6FMZ+fGSBPH3VNRdez6KNxGRbpSRlub0iZ8hp5f
no1xYgYrfgvxsnkH9eY66eKAEcQgyLjxaVoU29QwsLeRAdHL84S8l/Q293Rs7jx2r+Ggg1zGX8h3
LRY/ZG3LbZKlZnGVzOhJLopm9PId9hCpn6xB1hzHuymIyW1mKHXuk0I27BniVfI2h4+NP6AZbEsx
9PG6aed5BZnbUo458V2cwvFdosUkUMVrUKmg5Df0NYDWlsZWnlY3su/QsfsA7/Ta1syuzqWmX/pI
fHR1g/oRs/scIw2gvEyKJ3OSCdFAfz+v/9lDotJHx0L4o2eHYDTed3NKmbjIA0iQQqpWXUKB+Frj
4Fvi2HDd18n4GZ13aZy9PxYHzAkAiQQQO0BufeiMhxy+cz1Nap9O2fDQ2Umy5kmQ3uq4VzumFZFa
h6V+AjSjLqh3PzOO/7uXpwEAXYzWEZ3KDx9XBR4d5paphJlo5EuqIkCCbqzT3msn7h5Cq5M/8r5C
OVUl3blhGz/+frk/vv4ysaE/gpobhgr92aV78ltfkfbp1BLwCFEnZTK0wsJFF4Z67ID8qd+C8Wi2
c1ANixoPUT21ZbP5+xv42JZYuiDMZyh2LLrSwvlwAWqqCRJ7XeIHJ+TkaK7l0Uhq85G0z+488NTw
7PIs/qTz/gc7YXlVWkHwwjzGlZT57z+2xJsnWqL+ELRnD0xskuOgy34t0KomGzPF5SDTIDilFnSN
HN33LWyJ4pP+zx+XHgye+5OeAMNY2OHy/3+79EGgcQvzzexjytDq6HpQ3U6mVoNeQ0Bs5lMDOqq8
jRunfS1CaV7BVOm73d8v/8/G8e/rn6IKqgnsAuawHk2yD1cCMEtZke5EvafBHtM5HdoXs631/Nq6
jR5uUa0If93STXEXj1z/Q1CIJ7scWFN/0aedlV/kjhbGNZHRVfdD93WOCTjxfHni6RLaeEu5nVZD
2EOAGeo530bEsBNNZMbIkZzYY7812kltswZVzNrordw8zWOAnnZs4krvasf0iDkEZlWQ51c71RM6
8UBcBqnCeOHGkZJntIDrJcIEPNVZ7ivtrDOPJshOVaGTYyHHcbgaDac0NYZht3pk7j4RZKlE8Yp1
1OxXukU9uK4Bh32h+25x2oGaQuBMMUbuJ03yP+aSvsVcGYCMa8PGcf2PIdImGtrJzzTOsp+Bcwhj
dlEVEOHXiOQhRQdy7ubVeFRVURGUWVlX0OTdfVYvo3M1JcRT1Z9FK1t/LAPmYMzfAsiXPk02yG/v
F2M/16U04NDtwi6A86RxmhnHvkwt46GfCrgAQTTgjERG2aylHc7lVvkURpct7TJukRJW6MNIUEZ7
QNU2mXvEOxbJlwM9j1e81d1DgG1enk0R/aKtLo3m2SfmAbHnOLpPZBkGHqWr3zwaHamyxzFFAJwD
ym12sjDn6Iw4mNxcqUZAgh0FSVREXPC0rItoojSUdP22eRLVyAZVNvgn7Bq6PNL8cJ0bbadjvcsd
6LJ3Qe/J5kDV2ZvMcKrY2WF0J0mzN9LgnOAjy9kwSHUfRTO3OTrfZmzplauofK4tn3iMqXeIEiUD
s2h3VUr3ZEVeccQJeaDztLb63kVyYYk+vZ6oU/0jpx/m3YCnybabxrRVV54gVWZflk1766RI9XEx
WMN08AABeQ/KgpsljdRGO4U8w7uXfFEPeqjsb53hqvrUjXRftnEMrw0FrIjiXTkzXUEg3SHLjUU1
z7scdVlyqftWcz4myuiLMziTu85qOd923FjlugIi4m1SSoN4V5BZqfnQhU44zqkQD3GKTQEtA7Mw
xoThcOkOaVhtwDTQMIcP2W75FuZog8dwynadG6hvdS4dcjpArhxHwqnQPsZpt1PjlHprijg+Qqxi
DwGThteJPsDpVmFUWMa2AyufXA0piJtjZRYscxc90bD2ZV3p7/BOEe+vWACwmaGt9qB5mIMZ9rls
w+X4anUGryW9nHQwFUzXddaZ9Sox/O6JExl1MMoXhHBdJuLxSnZh491aqsqPaJkshOMBSWLYdhK1
R/NUWbvIymS8Jy3Ock84AfnQCZC45BKgQfSE1R0GepgFTguSARpV0VrRmxP3+KHySaMX01Abj10+
+t1xMlqUTIZX6oci65S/ohFsqk8eYh8rJQCHlL3uEn6zhKfYH2acEM9rM05mCV0LOJ4cw/Zmbkl5
oZqZDyUL7T8c4y6vR5mwQL34Piz/w/OKWlSpQfB6dmHYd/CLv0/YXOI1gpOX2G31y9+fTH/McHk9
UNlBCHoL2QIM1vdbkm+EdQ4kBjec7+Kb8dvxKpbhrsUH+ZwWkGWAWg35SYVDRTywdqxVH4pxz6g9
eBae/Jb5Zsn52HMY4/ogZmFHp6TYRTqJiGKV8ZpyqDrPCBI7j7FF4zdNnMe/f4aPU/flI/AJhAiY
vFjBzwTF3x7xHM+iWGVQ9+QI9gWzgbXz8UVtPH+m5SoFQDSTLuC5wpWw//tLi2Xs+fuDHTkOwQyk
HjH4D2GxfRjGVpVCFqkib1cmOG5QL2YAcjtd4iCLTFeFl6UYsBOhNkbp2nkSqYeh0/lp7BtXbUQP
BXxNzQjZqeOIjVHPVuKMMybWBvBb83cv91hr3kxfAqcnZ5g19p4w3gWuQsssG8u4qBM/BJtD+2n4
D08JfLiAa4tohC2IwPYPVYtRDpEsq6HGnUzao0e754dM4blaFkZThOhG+kmZai/TuPeXE9IgEHtE
aBSMlMzvV6OENQh+SDZ7PZGpi62UuJlAFVDqcF7yIHBanZx8uhHFXsjWE6uUusreYACy1dbsk2xa
O5WJvwQ6Bzmj2muLh7Ijgg4BQoJngOMYPmQ/Jg8P2/MEsqJQ470UTSIPKIno1SeEw+Ycis0z3HwF
R1Yn7Q8ZEo7vNYfDrV6Gx+y+3cPPhfQf5ZVd1W/lXd++vfUX3+qPgWTLb/pe1WRKybjv/ufP/y3f
qs23/tu7f2EewPzoRr210+1bp/L+vwO3lj/5//s//8fbz9/yZarf/usf3ytV9stvk0lV/h4cxsr/
7W5Zfv+/fu7yW8HPHcrXqvzf/6tL3v74oV9pYxwD/2kCy7TBwOPKEEt6hn7r+v/6R+j+k9PSMlD2
YU+yE3Jb/SttzP0n65EyPghRFaEtWsQBHcDH+L/+AcDzn0gsHMhgZISxephC//env/61yrhw/89M
Jk6m71cjTF7XsvlFaIfg1DPXfb8a0UqZpdukHnGm9tR14doIW0V5NrW9ATBFLp5VSoZ6heoLPh6i
bLtfW40WDrwJB+7AhC/OOwraHaQX99U0UUMEkqRAhz115XWEPa0J81NYUjg7L09+J3qJFxYAkZid
fEmRxpLTC14c23M1QpzRQ9E2/iGwdZ1287bHx2B8VUQq1C/+YAftdoFTCraKeAR/MgVET451qOO7
fIbWt54YlhfLNDIZaKLz+eezxFIq/7J8DpNnadZ3Ys2HLIM7ogzTh4jtzXqpmcNV88XQZ0R0Sbyk
80Os8w67Dg0qlKXaKplmQykgzth3BX+GmC0JEcgUCMZXpR7M4oQGw4QpZmQkkbkbURdedmEVvNad
y6bnrxIa8yRsogHgR7LEm4oTYvHS7FZumlrePoLDJZ61n+rqhrfJf/GaPGUY7jQToIysFdlFK/jx
J90HdXDC8S+du6iPw2fcYFHGaQX9RAsLiZJ6FfkqBb6RMfZWb3ZRTdVFT0PaLtd23efRgb6JXazc
vk3MrQksQ24dpnHjDTZkp3nBqFdVV/bkZPVFpHMr2w/JHFmPqnXlI7CAjOxDrGb9WR/rJbs4Hd1u
xwPB5L5lzocsln85NQhX0xOHuAkYlCba9aFAWKyvAASl6VtYadO5mK2upG/c2hWUmI5L94wnUxt3
xDZ6zQujTSvjyJqX4V5XfJMnRKCLAEfVaYGlLNPRHXOK5iEmYqE45DSt2m2V1Ua2i7HPZcka/61L
PImlMkBiADXdS9dsJvWWJzXfdSlNL3u1UcLY55BtnfQb1zmeb9Db9z+/WLrN7Tqv6f48qKDDArT2
QbJ1xF5JhaM1paeKHRBR8TitMo8z1VWR1rO4wnccxmelIHwYrAgqH8xEfRytOWnCVFxRkLFi8iDj
itMHZhBRkXaN7a0D7LQZyqqMN27OvcCo2w+vJrhB5SmTYYRhhGr3PGG+lz9ikya9hmT3PDxTdMfL
FSjbnhsqSI3+QHNO0sGjZ6reBrLai9PAt93f1oEbd6uyawea1WYWco7NKrUvYdPsrJoR64VZ6Urs
/ZF2OF5YPVjnxKwWzt7qZ75m8fPvSYIzhINm2Tuvkynry7EFrH/x600DYmP5Mp9xsguGRPxzjlLG
fAiUiClx82y6dmjA1jcInPgWTJ7/xmZEXwHLz+tHLtxgzuptmQ+P8LWVLk8zjonmucKENt5MJce0
rSJ510CBoifvyOQY6XKXxckrMImYiZMpnfS2lHkEmke5Cc1fkLBT6Z4YzfAreCnhHggkrJNtayJO
WMW1TZVS29m4opOTjWhpxJTxriYbVwJFvblNMw1xe6VTSOSHykvSmYfv8kkzZgXjjXIyu3mh87qs
f8/qzWM19ea24Glqfh2CZBbnFk1IvQd6wqVybKq5E9A2vpm06o1kM5VOZO9BPPIrofL0JmXU0N23
tHqZtZtedyojeHAnYoQgUTChYicKahmrQwKNKLsobIARHB6cPvxSSbiKW18MZn9opD3cmFHSOUCV
vTrb9q7LhYVv7nN1ugVDtlMZY8ZdMhrC2zNC5ns2otniDkxqVhGeyjrixh+Im4k45sB8M2Z1jQzi
da4FQIWkqdL5qCDQDkCoRNOdhW7qr5pcNfZeC4sgaJFzQ15Y4Ww0t6joEuANxBJb+24aZcRrCuub
TLCx4EECRzbe5Cmf6oAdmrVsYDo37hxNLiVBAExx7WOJkr06eqKOSWkXugIASG/AIkbQLSaLjRgf
rhE/wPkbvR3N+HK8BAiVojsZDB+8Lm1IJeV12qIlO3eDMZ014BDGiTe5bY/DqUTbwPi7oddfbGjk
GO455ZvtkRkDS2A/wAxst94o3CU12B/tVZtMXsPWlNnsAonf83eZGwn7+2RPotnjs+WwypL0wi1d
2e6+cBLHWDl9Xe5+/fGG7hkm65/3F9gEVgcO3Ty/o/TuvdOv+65nA5zO/Igg8XUMmTW8KetmYbfY
TNvu0wZX3qZmuqMuJ8xm5o3Ky5ynrY0J+RyKF7+PHYSodFLpo36UjLvChLtUBk1IZ0aZ4xDchCqU
Cjo/Yp8rXOr8bxNaTQX93ksC9B22k0TAXIYA9cToE8p8+HXzDxyDePRBROJHmrlmYf76567HyH43
8VTnkZrhoQORVkXwLCovqxkFhX188Wu7yn8++PDHZ/PDr9tEDhGPYFxqLuj7qSmXG3rMIBHgm+78
pldIFQdwMJ+U6j9L8f9bqjNRsclmCwmOBL2O6j340MtiV5ktzNfW8deenBkQEC8Kk7zIC0eMPC/t
am4SyBNhjymsVQqJZJRbwaGmaZKsyljz/TGpL7JLljXMiNJq3RNnOeGuIUyQNF8xlgWeNVTKqH6w
yrN2KzLHYoX/Vpb+q/D7PXxzCbF7V+lxxHFs2w1tdNscdAIOH+8rva6HxY6IEvUX4DcIYw3MhcE6
+aOJiIMjV+HTo+0t5GvIuxjRrEBBjaREpL6OdiGCYodWdr3I1cByiist7Hi8Bycd6fu2pAN6BXir
TX/UcxvyK9yifcn8Makvg7AO7uiMN81h4Yo8M+8yguWIx7XMZqAJB2Ezb9o6oeIlgJ9a0R0qqpbk
1szqSU5C7O/Ae3Tqr4lnwTdvY4gVm1/vJfZCvDM8+CkU+Is/OGN8cc4aKjf3yQNncNmZs/Rvf72t
hCbBcJuJvqg3dcPNBx2JXXkzuyEDdY2csL8x8GV1287XLGDHzJzhNsIxhkFnjnk39Cqr8s2PSNL7
kc7zhAGLvyd34BkpDH69nSzzpugehSQXLocyFjHR9ZYrClqGdzuERRkBXEBschEZ9tzuM8cfz6CK
NCFt5cl0qwev7sbs1jdGdiGzpKz2t65HPfyDdSeal9kpqQ583I1629K4c3b0ng3ryQSoU/7IYpuv
6ddXNjPIjgHZIFi58LGYCdzNYx8ewxRgy3EYjEh/YTAY3Td1w3tDJMYfR1fD9xk3Vthu0eSOnFA5
+3v+A52QYL7I8TfkX00gQs1L68xpBcUyeatl6ZfXVi+x8bmm8cTTJAwPpkt9tmucmsVihjEvQXsj
7E9uIQq9s+2Op2AgaNzDR9VFtKgbWXQdUCLjAjtLBJWP9E/ejbIUH0obM1+FLnoVn2IoWa99Zg7F
PrT1YKNwofDC5N0ZolzZfkMnH0ZccAirpmteelxEzi3lYjidAV7z2fB6n0Y9R4iSt1iU8VSczVlv
Dg+FAdhsN3BjTDtdjSXQhtSXeBrScpTuzk8QtN7JFtvljtQVavzGaSrkyXkdp96TSDXNxk6y0e5s
Yqfws2dTMh3yqF+qLYSmtM7FY0544MFC24fOX4i7PHDgSqrZYTutxVpGjo8gJt7kfc8QQkSXNPoX
jF9ov0lhxMibbPrfjDQ3uGNh0tQ2/OEMuW+RTPW5wBO27gXouClzqN/r/0PYeS25rSzb9osQAVsA
XulNk+3ULbVeEHIL3lehAHz9GSDXvedIO2LrTSHTImGqsjLnHJPaVBYeuWwxDoAn7MhIGF2vj4+C
QNFtEXYANlL/F85tb4fnWm7x1r7kiwMbJ+n0ULR98DrHozp0OoRV4ononMSjeYEgC2ylMIE6M/zd
4gaZr4aTkG7f++q56SdkFyZT0VVt0EhaB5PjXywv7TYqqg+c8BTDGQ/FbAV9VobKZNecFYqZuEi+
9vRDTkB2uo2DrBQrqNtdcJ4kYkXl6H6xh5RuBgStdWn64dpsM+LUDCO5NLp1D30rnTPDVjQaFq/y
ajB1BQNqmo5e237Ct41XK+hwz0dNm52VMKdzTezpboj66NpxVN1PVVRueOpwexuxvesI3LBXqam+
aqnSdW9OwTMopuyLOyfD0cUtE0O+g60HQlCflaPMDaCs6bHvcH2s+lCThWWMpxzBK8SAItmKFD9o
2xHWzABHmAcQ0tFuDqcC9AuRdxuzctwfLMIYArtokicDbOvOmZr+2QDUcAydUYDPHk3wTvbntkRc
HcAI2YVAfClf2wda3k/lTLO/gJeyBbsja/Bu7vw6DXO1W1A7EaoIAW6DskRtOwZlqZU6b2YekG2Y
+OnOgQH2fUbEvja0VbypevxlRgW4kcw94JQEIZYqc8KUF8nglb5OYq+nyPuc46o8eFbi0E6tWG24
zr27aUZ8aV2vn+aMgU7MkQXoCXrVkAGp3CaI5PYKx4zYqhKd82ZCA8iyM9MO7ODlfrLQhq88cNoh
YSCNc1T8EYVoGuJyLMedInKHlgDr29zjGNcOOy/Wwe5gUep99Yze3HhWGR7C2vjF4Ts+oeZkpuC3
WLOMdljZhmt8RfScvbmR5AyA/+YB7372OTPgi6HVsKuzi2x1TUL7t5L4QYZXNdAHMj03sWMELXAX
RdcD2C1wZQTYq8YGTgzkGvePH3T+c017Wm+SUakXlEzxutUhV76wYdeTZROvMRdUvyyl4594GJ8h
LkU/S5C4T16DSB4U1fhFDTHAaAeI1ba2PN18VgDZPkdzGGxDHSIh5/nKPvnWED7UjrbPrjReoizi
3iddsmly6iSV+I+Gz6T2YCvck4ykDXNtdCRvlZ3ReruY8+9+MkTNzMrIr05jtHvpG/MX2lULEpKw
Ltj085unsuIsCvqPpim6w+SP7razjAJjCpKm3GjCAwwtfLmZV6p+3WQews+qKPhDILntPyWwu0cZ
uoJGa9udyliAcGydJ4eKpKh1tXJdMivjokPlpPJ5jUh32rTO9KpgH3647JfcbHQEU271rzXur6eI
Dgwn3Sl+SibzyW3zbq0K1R0zjcqw7KXF4b5aLhGegL6aQ+hMdg7dB2HlppmG1wnw9LMjxa9gmEbW
oyEEc0OavUN1d4jUAvFhF/PXOezer7lf7XqOSA/IWN21XY/WN9Fas72SCg0sbBi82oI8HqCmrPZe
3TFiAMPy3nqzdY1bc3gjy6d7C9mpX0onBi3nopK5JgPIbdeu+h8dY3FYjkPKSYZACp37+b6xQn2p
BLxC4vmctZcO0+cxR9HCIwlavyHd8pONsmwXRRHKXZYTqqw4+xrGcv68jGV3DnrTYhu21gJDhhT6
pXKr+p3QTpZCyam8no366PZLIFLV6FclggsxHNPRqfr2KRxz+ehpK9tLnBWbhbz96I2gUMYhafYD
OXaEY3T+8EAQePieL4KesOvtdzjkyc5k7P5DYQM9DnVd/1RwCM5+29XV2rChE3V+xezTVIzILC6o
MKZgR20iaVMzWSCtCbDZrAu5jt3yW9mZ5UO2aBqYJYfGgzF1Lpa8IuIwUGZ7O9Hl3oT0uhvHZrgi
hS5pWybhpYqT+DMWiXA3mlwRxVzyAzNVu27DZN7zNkxf82zIB9T0uY+KAOg4CnxlrPKy8H/owr6m
ywC3Il7lCAvW6jaiq0FSUl6i61Ogdgn0gYvn50O2s7LS+uahlzrMkSG2TK7Rw9gwuDkkBqo3V5kF
fmeFZdHaa47vj7lTyC8tHpnnAujbtLUkDfs9LDm5y4lDePXBZWzrRh3QcLv7iGrmswkPzeNcz9iw
9NcanMWDBGa8xqrRIrVnYWebbJ7ZHQEYynDaiFIyp6IWxcIXI6m18nLHplPsaqfYhaUgOi6BTAFF
hTpaWoA7RZ/tuU5Xo67cT0jKMkkMjN1fjQYUfTWrYWcYZuuvsrYc96WSH16v1F75bn9cBn9b5NjO
SZRKbPKk+RhZYvYmgSzMQwXccoE8/2SVI95zX1yoKa6TZl2YYg1tRtjHZplElK1P6Uz5uYZ41yP9
0OU3TjIhdVt2jSjOALDomjaHOaE5MPOdHoFbUwKgk4WU9dHWxMNj6TFpBoviQnCeceW57Kh8JCo8
KeZrN8YWLjhtIwzNat3/Q4cVcag/zbSk48hb5d4wotyyfnhxZn4WpfEu7PyrqpVzUGMG6CPVXfOm
ikyjiB6GZEuPqPoGNx6CnbKDZ1gG4lMegjsBA9/tqrZgMO5jDZgRpjyWbguZbwwQFTaxtw+h3WwW
6hK+AnS8u8Cq4JJKUV3zbhoPJSETq84p2Z8Sda1G5Axwt8TZIz3mCvgzOaMCzF5CSWSY8BU+iXzs
wtch7LvpkA1DejHd2H3iZ4GexUUFA0R8GPTXmGhGkmJCeCdDasIyWrNS88oLR8rL0bKOnTtYe9SX
0TZTbvpipaK9Ni7A9AkgQIpaY9O25AdJZkrrpg3NJ1tM5nNfY+Iz2q587HJrODlJjsyaKmjvAD5/
Y7GZL1kkWZkHiBYDh2SAcIzkg/orBAzmDpLTKSKIgicaM2HPMbJvo3LHzFGtY29w4baBaloF9Ix3
ssncYkU/bjimWUPtmQXza1bX5Q9LdMZHVaKTQHUYniMrSj85YeuWJKWDPcgsTgjMAvVB0XD8EjVT
usceVX0NiUu5aK8dHubURi6qo2rn9+4EBwwg12qi9zmu3VKb27AygMOZQdztdVmwnKXRpSkxHaw4
Kb8R1VhcyrHgWYGOnzESKfurh+Nnjw4deFmqTwPGiJ8GFmJh++mjxq7zdYTDvwIRWH6p7MSj2KZu
yFudPyWp7vetw7viQ3EZQ2jfXTjYZ5JVmtM8S3YwWVw8zlLvdIJ7iCMOnCjT9b9jXoLsUkTedYBh
cKDn2H8jQ7f4QApiR7wOnUHjgkSdOYmnFQ5TfEyjY+RQgLA601T1X/DRBNeeqmtfgbQ8Ch0ED53C
oFE7drTLy24+20EPbzot/BVz1+5sFzTK7MKdtkZmifMEwHIDC/aHGTnOi6hcs98FNpwNPAtII3Qd
0y2eg+TNKgNoj6ZhbaJu9nbB7A/b2CARq7Yxeek5/wJCNNmhF2vOMYsYMY2wqDbSltxDRGNvpT3Q
oVuSPOBPefKE0wzlr2/Si5xHs3maVZB9ym3feA1pJ63pfzXBqlDoeUYkUo+DVw8PZtK5eB3zRn3M
OelrkY0ZMfSzYltKqj3wShKWKRaLl1yV3m6Oh3YTl/37hJx3L1KwhlomP5s2lm/FWGbfkCIyJ4/d
ZE2ADLDuXOAs06WxNTh241WJAE4NvlIgZhuglnMhpi1ySg0YH6HMNs6LivCuJhzfJlFzGu6Z3AI8
RFvswthZTH1h79O2VUPSLe2Twg3PNLmFvDLcQrgOdNHGUqIzPjzGgTTaA9QIq6vGZBdB/eis8knn
cPZ3zbCw0+okMPVGYWMk5i3y63qr58wJDzk9iJAjTwHOWAIVAcnOGan4pOjkRDsILvz8WY+RcU4h
+VL758BDd8zRlge+TybL/GTEVv1m2T0oZGF0RvXWjt4EsTl1wRTi8wuad/K7jId+cDlSt4hmhhdQ
F3RUOqK1xjeaJ1wAJ/Xqdg81Bz4qI5d4T8hLIh5xeoUOQHt6LkcfSPpPEDZ0jyBNWhs8R6l5jp2R
axbizSNnjyfFxrg0lNVVloEPdz/IRb/JIQFn0GFzSefIrLAdHWRmRfJUO5Wo9zpJYybeY58Gj0ZP
CME2vHWLKgR/9DriUXDASBB9PirIpfSXwVyj5i7rwWE9R8rm7GILlc+W3VvCwwuQbqZTudzKWxOm
CPoBbXtgtQ0XGTPsl66mXP9nvLWP5lt3BU32/2+QjF5CIWd0dLwfBnZV9yDIJ6N9Yo6TAym3HcQj
9hF6WyG52PYjRPPFWA3apo5eG5kJ4yw0Td/XBjtD9xBgK9iOKF1sb2dG+K7fvLZJyX0MIifb9H6a
jm8k73G15O0W3e+6FD5XaIWqSJTLDIFOEzD35TuFGc25NDOnb8M41tkVshPY0ZS6hmCCscfdciK8
ll6RkU59+6tM6BuBG/PG/gGM92AcnDj0UApBlWe3zxJ+Wp0CH9vVzCY9iKRKk4+Gl4nf+ksHdVEJ
/W8zeOmf+h7HcB95tWehJPpDJdWB+TcUTcMjyy5PthmziV1iKJHDPsRPgdWjG6Jm3QZzGTyQ8mAS
YwXM8UfqAwI65OQe+XQVPac5RdUCQFlRMqNUwxykaW4D82FYgDIiMg8di1CCjwbb39++xC3K8rdv
EZJrDF7npizwIcj83gWGABSTPlTg2Sfwl6Z+Erb9uvWVmTxNTjkxRBgRUa8bND3m1hW+bK9J7cry
wCtckAnuLmToIkZHVWPFN2Ewgf6EzJ25w3q2ysg72GHjWZsQYn9Ns2h+dPEkEHAVd3G2pyvM5LYi
R7L+zNw+vLLARsZKm5PFbogKCUiTDk1YmJ3VfWb/FdjvRKqTfF9gBn7D6yLKk12Fqnlw7OGNhnL8
gWKqb1d2BuX/s4HhgGOPAwjqQYpkOrtDCe0upEVjrQdMZZJjauETnRDCE14x285epUatQxXUEgmA
ao2vk5hMvPZewgfMZCfKDYQKRPwBW0iEHxiN5Vbb9DfXrQthDLXozCZtJJqwzsh32hUjHOG9o3kA
WzvIqMCikrWTcUysasDmRHN+yQ4sTRtgOrG4xHOTd6HRklvnrqVBsNMtuOwNwemGD5EeatoEZDcD
wVdk3joB0NmtlNHK7BXvHwMyoAoJQ63J4GxImPvEKBmjMzS/MrsCUJuKpy4sZnvrmkVIbKQgZUak
UfFshUnD3Xc6l1EZjy01dWHh1gauRxdjomd1QKsUzhvTlAxMLRpDKBJEvEyAm5kgw9DMGHF7eeR3
x9IZixgNE5kDkIrF3D4Q9tft3NsIG2llVT9OovDa70SGL/xcm6MxWarNP46NV24LCnfoj7LLjAPT
JiEfe78kRdZXQu/qPoKtg9exRuA6FPrJYNIwrNNBzDGns2DQeFgqpVH+ov+71CTm0BUd8diaJD69
Ab+POzy6apr+xgD6j/cJ6YzjmXSywYUsgp0/tIWYTseQIkWfVDvVD5psJvepmVsfqi0qaDo39lAE
NN0xu6hDMqRSsUh1MSbSkJmz/eqXdmMf7noHJDgNlSwM1I/QM/Tw7tqJK96oL9xxN4jIfGSVqPCB
EmDQH5jy5Bb6ipZxJZ3won40IWz0HwPCe/XA0h8SE66R4OLmTwiZZAZJo1DsIXNEcEG7qAjPyiOh
QvLKE0Zq2HS7acRnJsa0rB1+1EUl2pMIyDxY1UEVvgylH7abwUaRWlIyxrug9uLqLaqbFDcTPFrC
HBKzmn7KBoMjXfpoMuAVQG9O1nFXGA4wnI4nCO3HXHL895CNyNucpR8d1roWAp7Y92VU/2OEWZh9
wwUP1E0hLci3uTYZ/wqvaeeta3ldesJ4CmbTJIq73IgZZeY+YbLK9yTBoaITWc1tfTBcLyVvHBWh
vRv4XCZDqIyjeGgb+SkYm8nAZBgyvtQ0bMJz6iOoJHvlNiI3krH097WBvHn975rtxA0wAKenPnkn
vUjHV9t1gMziYDZS3GCWYJhn0ig+R0wrl9MkVe+WiVzkroOY2craqAXC9aG3Wvch9boSjjnDgY4h
vlEchsztu4MMmzliS66kvUAVwLrQImepRUpS7HKfuuaI8t4ggPq2EzGlwcA9owh4DsuslPt0Fk59
amIJDsEV6fQ8taTyHJpZVuWBBIIkfsCvleWnvJf4KoBhIyLAFQu+LuBc5B4Ksg/fJm0RnOoLjbpF
e2pGqdHpkV5UhPbzUttjVXxNZ0+lr1njwWCqIMIEjwvV9m9x3r+LXwPE/gG4Fcfk3fGYYf6ZwSmV
VQAoDIcTUk0nOBWg4p899t9Pxk1tZDSuJp0gl4XxIQMylTaRpaeRe0IkxlZAdoSqS9oEGHVWWLxY
PkeLyyRjHs6qLPtmU7ldXj5RIdVPwh+C4WhTl+ZbQhAH9KpN5G2irBLPrja8XQ8jtQQVkcs35lNt
vu0Chrev/73YuMe5/+8+LbAy8Y2F54NoC+hN/PmdSf2JiizH1530UersE1M3+Rvq+DF7gVTXzaca
+CSHwYYEGdZYkib28McpXQiozd13qBgdsx7QAum2KPsB3RvCdMI78GniVG9zwV2FaMTQdzX7tey2
sM49+graSi7zFNGwiTtXkitqk6DzBYcsEX1aMUEoEVOnJ0anM0ZP9DPZ4P9saiCCrVdcSYYrtxPz
tlXm5i9jOn/xBgQPEo3PGuGFXBEoua6kd7Xq+nMBDWWJ1MBJY+2IONzVZfrEXAaFNjaRPsBpGLTy
WrTGs2pQpeXTSfdQbaTEhQAh99kcs+ACxZ9yOgRL0IilBoloa1geOaKzGmHypYC+D5lpgRNB2vwS
RX61Z9runjA94h6uxoicKl0VqyAfnhcP61zi2KzEV9Ho974ux1U0koYQxNaL5Q4Xwwt8phAzvFEC
jFa98ElHdKW7SizR//IsXy3tPC9lAoHA/YkBxyB/mH7tZVcyhYIeIMsilgMPEsjXsmmvXZXvIFd6
Bxo5pAv4T37FnN0xLi6BQbFJxEXq0INvmum76vKzGK2JBJTgVzaG33pIMs8tZdne63AxOJlmQqJC
hiuYjlfJRDXAf9esrEG+IRgeYdWam8GhezB0pDSmT0VS/3TorSCy9nvmg86nbsl/tpB+4io9h058
CnT7RPpHf6JoONnW2K/HIfuROCTZtd1aFhlYmrATK7tvr0iirqnh+nTl/SfgOl+FIV5HvKfnxidm
o45x6SKDdN5z1f8KdH4CGIVLN64GegPeexD2/5gLyG1O1M847t5sR6m1gim0Gkf9jx3Nz8KfuCFF
8Myc8ZRj3iHtj2NLihTRmL6QcgMJp6FLQcTtSXszMJS2HeTWCOGh7HsyM6u1Rk++QkpyBeizNzP/
3NN1cYQ9EKQyDKuASnZdSH2J1bwr3eySNPBhMsK5Nj4M8E3peYB+ff9b5lqEBTTPbe68UgB9mTRX
aVXlRCIyRvMpECs60KW3nFVwjhMdRk2l3Tb9nkf4sxYbQl2vFImZNHIIOkFT5sIkWEdkZUUPdWuM
4Wmsvcl/LDqAOegCZPqAdKKngMT/OG5SrCcHx0EkBNslz3420ib9gPmtTJFve9WiAnek/OrTn7yU
8RzDLaHPFv1FWeL8riBeVmf6pou1AgG9C4fwjwrIiU0qAtTkp7sOLmx9dtMYxaq/JgqDvEga6Q1R
UcQNTSf4UG6zRtDR0LAcVEJm05DD3yA8TS9tVjfhOcbi4FC4N1ywBMVBea5Vai2HjEGmu4WkTSnK
LAz6eyrbvWrVtA2jDtJMVc7WgjN3DV4J+q4F01yC9BCMtvyUKRwbeGMiQhdpaI5wf1uzfzsgouk3
WcZDbKCIqa1FxfD70Yo33YKJKcddng6cSzMrDMSpBuLE1MZtpuTQmrEjKAxvXZuQ6g8hBx8n3gN4
tu2DxrHJQRYzGDE2Ykz8F4yG6ks/RbJZuTDjowMQBFfuDbbB/DLMY5e9WSjRINaGRK5e43qeguNf
vtXvm+/yrXwTl47HrUU4zZb0+7cyu7STfhCTKkUkZL6dMy/QGwJzMg41bFHth04MzgNMf2CO4H1k
fuDFjUVSTDGDlFkNOZmVWGRAiopDiZhKcAAZuR33yi+5qV05wTm/JmQENOqWDbh9mFIY8hsyBjmk
Yk9aqk+NEfBgUTt2yGaUFX9u+r6GDjyYg957rsFj99+/+x/mXr47TmIsUU4YuJbj3r2O/8d1A96g
tpgfj7u73ibPsUCfZnwb+uB6ssUJdBN5RDdxlEU/wEHIPtglTbYaXOdf3rT/uBMiQMNl8mC5RL7j
H/n9TsAbC9u4oUkVTMqs3x3HqbCGQb+n2XbrAyUFp6/jgjFixJmKqP7LaYcc2d8ecXogIThMPzAt
EgRM3FJ/dA96ds5hrFLGEXRceRgsCCQPbV1k2YMiE7P/CAuyfMPV/Qm9i387r0Eki8pjkXU6zEnQ
RDoVCTHjZJvqvaUZgtw5tlOaYyILEKVW4L9wELg8J9NVlf4i+AQiSJ+TofrM8RJbC+N9z+8bcSx0
bLlX5yaf7/OaU+ZdKWSUAqXhXUiLe5thLSRBP4Cl6AxFPPxqEkaNL4jrHfVRD64aTuVQthkyrxpp
NOxSHup7ZVz3Gk1vDNYWLbkoS54zD/UkWkhnBnkDyIvZyr9LCsCa5dOC7J7cJ4vdoP3RuYmpLibc
DAwVhK0sYSYN/TcRgd6CiziRuv01D3yjfnRFnZbnhu4NorOuc4OvOVsAZ+jZ9on202Qbb0Mmcf1u
InsRzX2lxWI3AAqPSzKl7XEu6BBwkhqgsGEiqvh14gecCuOQAnIbYEBQv4wAVt4nLxTS2JQ8BBT/
tDSNI6r1BJxOEaV4H+iXkzSjB5R5we3nTGT7ZZu8xyd1ur/zxoDacH9XOZp9tyzIvM0cwGTITgMV
FfrC8f6ps5sWts5tviKDO2IeaK9Urn21G7aLbVjAyz/eb5bjJYtov7kdBvHd9s0R46NXrCGh2OMB
V7Dy239PaLnImv4DeTC08hXPBH2BVY1cuP/IU/b2faZRK1G43jbfkQgN64lEFGK4rFt3+l+tMS1j
1tMeTsT8zvQuhLxGdWSkv5wmws1QzZMVlWs8lOgZCn8uKmL6PD2n47rq8O6+8+dWzgOldE81EXOG
DV3FlS99nyuZ+9Fy25yMjj8htMy/HyUxt+Gjk+iwei1vBgDRMXo4mdhL6m0jePf2eDry/kOlnuJ5
KquCmRLINsG0AV4UhOViNeHb4zh/669MXcaR+t6gaW43v0UCxl8ae9r554pCn/C1QvfBMY7LaART
xkSOoefsJWQBybpgtLDKkz4khZxcIRCeSbys5XfF9uzNLf+xQUM35+Qk6vIjWJItng1YYOTn3TXb
5Aosf6sAw8cnV43NvZbNyBWy4ykxT+PgWN4F0ZVbniGBEba1Mglwyy+jHbFEMGdY/sVUgDcf6JjZ
sCA7p3Wyk9sqRBCJ0aBrKMmtaHdlk9n+3lIoOQ9jLIPFee23EARuj/992xAh/QqcG2ljxD/tUrnz
Cy+MLPail5O/col1DOG3GVP/rAWEnhWDbsQOtSWLnkSdJNb195rAmGxv1N3AmJU8lBo7hpPOfNop
bxYXBzJ1t8PDWuoXMgrS8pLQpmLGsryeRJq39SO2Xes9B0jtf49gd43PGtic/ZLoymdCH1OrqH2j
q5Fs1bSpnHMLvxnZHiEWmB87fxq2gjgPLPs4+OaDwkjJ3ikn6Os0aVV6jL3lWdNRZ9fnNskn9azw
Pay6eiS9dxwCMW9LZ8qgscB1tkGSLoVoH3rVMsLMlyQlwWxdQRhAbuW0SHJYDZZFdimXhNL8bdfw
OQ6TfcGnp0Ok2nXYQdK53n//bkvyMxIEU+QxqRW/9oEaaHdleMaaFe0BmzRgJzTmJ+xbyM7pvY6I
9PNYNF+EF2TWJ1r5bPT3nwdgkE0ABX0UfHTONCTnxkA3/4xg0pr3d6MVp18+VzW43I+STOXQWh4V
OR6TW30HBa+pj1nGsZXYpoJDYzijD/hgi8dTEhLrFr2B0IwlZ6M4vrRlIDciTTOcUVaYT5u7N6cR
DuPlvkDrxLDaFcbmroRfvuj8HtKDqQ+V59vkh6SQt2khd7Z8wPbG/aiLLo832EkyYiC7afjMEhGE
x3/f2dv1vP+aEw2LYYLvyd4F0h7LN+5NG+1sGy/MNm50aJzuCy3pLfM/I2UTxKraDfQ2KRHhnHsQ
voo82oITPYrpwj7XjBWD1XATzBKpx7xdc0xYKIC3flFgAsKgM1Qxw0lW2a2vVgwg+96D2B9Y6WqN
9AZ32NL5mWt78Q7FtS0YBgEZOntN7yyv6c0OMPg1F5Q4E/515s5silSSywaJ64lTgDlnxJ5ZFfqz
U3ZTz4tA4yKYuPjl2THTzngNKvxXl3vvD9sOP+L+EkuSCALcbr4UhwncB8CzgpXxNDStA+IptOtO
tEyymbp8Zo7IFn3vaiBum/kSyiz7dou+OkovXg1c4OnueIlmCclDlCJ25Bb+B490GaSCK+EVE42c
hghfc5818Mea1X15C5Bi8Kq3QS/ZtqKUFe/fthjY0Wyd+US+IGmweRb1lKfyEzELFr0/g+TI/V9K
0t/N2EsFBqTaA7Fhh/TEPPMPyhAcA8O0MtAD01J8YDuBW7F1S2KyUI5ZHeu7E7EsPDLwHdU/lCFU
h+1YkbdCI7bk0JMrzuLrcQp6RmoEDzH5vE1B//vn9P/8nCEPkX2L7zCBwbj2H4chs6tz4QinO93t
RCMqDnVE9uKoPSt+I04ZPdznOoYSt6Epo5zjPKEU2OO1tA6ByuZucy8Kil4tiyimnW5jQL2Od34e
ztlmsXAlW+NmnRpHko730jCLaRfPNoCYuut6a0Xn3Kn2+MsWIbYw8z02LALb0BeYAZgIyJ280TY3
aUCNlWwgz9WRhlih6nZn9hVO60oJ9o4C4sYW5XjTv2VlE/FIt2BAQhiO1bDvm0BVL1lM5YxzwuWA
nVrgMbbFkIc8VSTNsXZ2MJGaLQDzKDwpMCzzexo4PEfLoKjfuXdH4L2snbyQx/C+ijQyWhbVuyp/
LBV1wd0RU1mB4W4UuB29xXo39xtsSS3gTbNnu0Xfy8++23JapC7UYvjB6aSnNc8rsFd+TkDlx++7
FTVEwaQnW6dEgY7rApnH9Jejsfu7550eAcZjMO5YnW3fcgLxx1Pb2dpRPtkhJw0aTx1nmTf1nkYB
06i2qPPPY0B731uZ6FXoxE9lh2rStucL+CCFJKKeu0DzhsEXv9CfVw8llYS5SpwqV+Cfjfjk0xSa
tw15NtHaRWf1lfkjDzsz1eXu3lbCDi9w+70HXYOJyAtYv/YzbfgvlgpY56qBXuklxAeXX2Zc9u6j
QIb8iUfcAfUfTU1NH03yFG6ZSBNXH+Ol+WoAc41+0kX3Z/o/WvaPfV7Wxl+OXX8ETXAMheztYs7m
0bdNQE9/HPyk3xBZEzneHhtILL5MwDUZcnc0sogaNxkqrceobT4IgQnEih56KS/3HkOaJaZxmiEM
kGr331/w//xQ0JqYVPrLasTo68++QAZIyvOBIu/v3ihib1j2EbRwEkmyms38fmqwmlLGPyIwgOWq
neXc/oNXvp+J6M0yTgp/+VC/n0+5Ur5phTxh3MpQIJP643wqYQNmbLTpvuP0In+gbKi6n22ieeZU
GRbxPu4w0q0dAizNJwRCfnaIXOqaBwps0+VVtit9vBfv3e0s+ZfP9/t7sHw+2xMBAF3ehwD0yfL5
/09DwQLpqon5yfdmGbr9JwlUpsexDC+dzL2YyOAVBiW7/+RNjpeSA5TLwH9uoXJMHOZGX/0taOk/
Oxy+w330wpCFiZiqPy8Y2FDDjnIsnTVvrX31TT/RR6kV08RWMxZiZOy08bd73dPyV8TerlHIH537
Se8v1+c/7x/HTQgjLBR4YLhMv18falYkSzXawPvqOMV4vXYUx86FMUk3rE2syD0Ua1VEPu3F2xst
ZpSPl3+XuduR824XnAOXuuK/f0Dn9w8IRoZdF8YZ2lWTcS8ght8/YMOQsAzLnF6eRa30oi2u6pq1
PXa2qcP8ayVik07nKqY1LNFSGXBukz7ndciawBleghoz6SkblR/D30o7HwzATRnj9dYiQsKQgi7X
a5eGQxYi6/I9McUPKmGYtYlk3DcrWxXItDpB0NDOlYyxVgGtZLxU2imIDr7pjrqqMIyjn/fEQ9zb
IYFjAgFXtpD2azwGg/eXJd4Jlkbg/06swNMwpTIXrg/dZ5pTf8YjzL1vuIg7o/0km4QjX1M40Z6O
qPH53htog4ICqYVG6B7IH87i671kMifFZiVui7vSqEsZgaAbeqqI62KCXRXyghi/SdsVFy8Gmz0m
TIbAKQrE44SWFMd7WeuhOPEOKhrpJIJA778Ps3Kdbe1FwfPdOwwxm9XpfmBOtbWs9GnAvj+CtZpe
KAxJHeWXuP8I2Ks/QFPiXr33L3IVcSaxRzLB2MVDGgX3qXHOdep3lWy4YXieWQKBe5bjd7vH5+WS
p55Xi1o3zZX7/5oyY4t1D/zkssnT8aXEzvBkfVil7tuLJUZ+RqN7PFSA8gccdq0ZkA5377LISnPy
iAKFw6g0oz64otdgnjRioU829/k+Sy21tX/7b9jH+Hh3TUaGYB7ZYxn1vMRJ7UMwuAsG7sfU+5H1
3l2iJcSKeRd6VI1KSCGMbo70ELlQvr13gms5L72km3tf1V7bf0DL5p9pIhPH5+zmkC6ShLUCMVKI
jw9LUQnq/vY/zw0HeGOTuGDbqKxv7Ii7jf3+uBJ+ztdiV0e7WiIDbqHbG25qMmmPpW3tB+lTz9z7
+veeIOdUPprlDAl9sTyd5I5YVD5IWLRVjSqr0skzwx1k9Kyxuuc10yWxBGvhSibWBcPy5hnQKgmT
lWTasW305BNmBZRieZjthub0xvMcixEoDsrZ/qe0mmJ6K2iJEGfox0ocxf1ocF+PvIDbaeZoofvN
SGai/7nxIrRONfxNeiyGMYD7aDi1LY48JR4cwxFolx3IL/3WCYbCHlZ+XFotGbgtNzFvo6WOvLWX
AtymdFhuZc1wq+CiJJ8585TDQoGAbPKRGmR0fk8C3/viqj5T6IEtejNIL7ghrT3xs6pbD7e/9eqE
lS6HwXs1HJZWxQOu+4SmKYhkZ35phd/1ZFSkpd5CBMNBDgw0rA5mqWK2fUP2YCnqaeDIxbiL97wX
Ey+MjwD6Ix51c3AQ3SZP96clqkY/uNK3b36YlJvdoyQeL9pn9hQN/0PZeS7HrWVn+1ZOnf8Yb2TA
5Zkqdw7MpCRKf1CiRCHnjKv/HgD6LLE56rar7FOj1EQDG3uv9a43PI5IV/lZk6wRvYqjYEQnYQlX
WDkqTsHrP/XODV2Q9D0JWvzolAKXa7eQyJ3IM4F2yJYcjB5bxwjcpdO2ptjLKIyTg9kY5bACOyv0
dWaZrb9NooEX8OcOyRhrbOx0kp8JFPdAljIiwpWnDqCWNTUZNnSEPPE2lLnHSySm3cN08IyGvz+t
YVxW+PJu2/LlyelzKXHqHOvfj7Gsk1XfOPIdJQhkWBOMqn9qE9bSvUtbBFClW2pvrGiUog8GWKd7
L7dtQ/irCnDQvpgCNHzJKtG1H3PJinYfOhoOywyZjMhaViXCWpQpEXtUMW22WPnghIfLhbmcmTc/
ARu6JZd8WlcmwjrIcV5ItZIZDbkroxkEpBePGejgSTusGv3+2gx1Nquiz1TnBlSxw9O+w+fi6Bla
oVJ7clrCZVbttPvC7MpMSUcGhy8+xZP+3Sx0BAByw2C9Bf83wAax2ZKGG5XPVTkXoZJ9nJks4WTI
4te1bF3jwJB+6zni02vBhF3nr1vIIhyZmE5KhHG1tkpRExCuoUyql2gLRpN7Xgd9hKdVTV9kclji
ECgDWftoVEeIGRqSHgM9F7W4MsMCITq5s3mH7zEjYahtJEoeM9WM053dV0PExmF6uQ7LMfUouNEc
bDpKl2I17zlRXY5boE4wy3JGwRwTmta1DpcwW0Mo7dOtzlHwRZblPtunUW0P30l/j4lhLjH66Ha1
ZeIgabHHRge3GOJ8V1hYNiy6Ck3BNmxAQbdIXOmGU0uk2lIeIEiskGL3KjShEQr00YtJzSLMkri5
wp9Y9reqxrtw7HVnbJcmeElWgqDeKxoD2VXv5+SbL+RAZFDjpQ6PTUFH4WkgQhKbCKnfavKpKTkb
aS3T4nOMSsQDEgMU2kEx8L3RnqIhmUqCFLgEjNZZ8cSeNEDGIJgLeCnjSxv0KEOaHFaPRbUy7gYI
XjkmWcfTMcl/GLvJ6dpBkaG8WHY/vkbjHt/dwzlR00/QdXQsFSV1nCm0Zq2T3YOeWzLvAQU0J7np
EiyXb0XsDekdY5fcfLDnZ0GYQ7mxQ5kuDwP4BC7CBuUxTdFCic3Q+mGKth2iJZGSef8YTDurJ2PY
vvTMOob+Ch11INAjZyWoZLKOtLmZEjSXKXMJMSNBs0FNK2DuMcBGR3zjDH3V3BMiHgWbONdD7aHh
2NS2uVUUF+rRyV7496KLhsJWaAkxEyUACt+ft/UolEkzk9okOdhGr6IQVMPogMNR8FQKucUjn0Dl
ldamrbce7IQsBrxwXPkGbSWthJIFfvIwY0CZjJPDA05h7e3sw3C+bp6u48116qChMh7EwsCu4Z35
RI0NC3EyfYOOKaV6FnVhPXRGl5VHKPBKh9FRHaYLkLd4L1M+vEqdxhlTEK6Fx7pLzu0qBUUdwSt9
WDgxRPVdrNZtvYH3h9t1L6kSUTsXLlo5qWhx6IPTwLCTees4Ch59M3/r1sYBhiDxLT/MThjj8D2+
qjKIfYu8Nzprk0q5U20QHVZgFB1oP6lwXYVzoY8H9JbEe7tazQYM56/MOG1DcGuFckr7rRqGwAL4
5LHXqMbjuIvVA5I1RMW93UIUmsdYJJSB5bhUiNauVs2ajCbbqmigHCX7mmUGdeJcfM7DIrVS8GLH
3UzLP2roEKyNEISrzUOFjnklhidIkeyDmzG1XdYgtvldSnYLktWJoYFWUXRH26vl/hOGGAh2x6gr
ducsDIzmUbEk/wlfXcxx5mIQDzCqmcBskhCPAcQEW6zI3PgqFFg5MKOd6B1tOU6tfIR9IDPTOAAr
EXaQMsS99IF8kuK7V+LXg3Q5EdGthAH/I/Re+3Nu1HK1KhFyHXpM925kO0nSH+QWELxecnZ9Y/sY
3HWcD9wHb/IjM6jb+z25WB5Owb5TXOlh3QOs9HBGdrBS7P4L4+jh+fwjZO2fri6Z3nmEcoWpKyO1
8e3qqtQ8K4cig6hE0kL5mVOBHXEmpswFdliUXCSWMEPyzTTtzN3INbXsbZCWQOhuj+XAFqFlEu91
KHw/pJCwB/hvNvGi4Lppf0fqF4IZUDUMbDsiUMtPURB3On5KhhpsSNtN7St8zRNzHWQmcnwp1kui
g2sNjtzcQ6dSoLfroOV7LGB7aM4tEKHKfKe2BSRSF4PApQ0upyxFbZSkWXVpYi28CdqcBzWIKiie
EqkqshdmiHF/QDsw7AQotQrXKQ2bBQFsVUNlOwTajYjYQfYddtFj9TeZkcwNmN/ksg85D5eQp7kL
qhNPBazBtOgWTRIRHVZYYRKakg9F+sVEUsdM1/KWsePH31leSEb1yW8L0IUIroUuwUt2PA3CvqQg
cigXRVEb63l4jU5s+Mpq4sDU8iHHfM8yihjyM+YFLyaWKPWrT2/AYHcCGt2y5X+7Iyh9P9frZeHk
PwK1jfQbg2SmvelIDISirPTuzUKrk200NWKUhXrM7EF1xziG0GtxIh/y8clipuXAXBJlu5SaDnmm
oG6VN0EhE3gRiefGdHMH9aKtkB3OLGQvDYUSbC1PJzFDk5m4Xjk9stz7Cwv3Hd9LNcfNHF4zfrSE
iZ5gNELqeY5k2xzCwkLiJAceZoExfgMQdYwUAY+udnjvdFih8DuN4aYfcKL25Rczgp78YwYo/k/X
NOJqmk6UKS8ZU0qgv5N3ibNZgrCSjMGCVYL2GWsLZGtoS2+TwC+xsGQ3LA/WNMzMJ4ctuzGUu5ig
MOdBTjXqqPNXpIw78K8Db7wi0CHOZJgykHawaH/7dptO7dHde/m2L0yTVYJgioGnVg73eS9qb+Gw
qEqIhr57xeidaJB0MllTKS2iLf6uKdbZjh5Hm4jocm8BkU+iQ5p2BIZOKsV+4Evrzqpkk9elorjs
AyG2SSbnBMtYnSp2mdYxIEO4ZiJhF3FabMsKo+4CV4Vkff7rnuCIIJqAh5YOe4MVYUN+OzmQHNjz
Ncla+OFMJkzwwxR1m5RO4T/UTARlpvD1WI0aXkNrwRoujw3Gy/vM9C3sSs5fzThb+nXvp4tRyX+w
DFU2sDU1xnP9t3PbcHTi9PB+2nAMo6wDHmyUcqXC3N4opSrfSHEEyxTXH7Xf+RDTkgdg/5pW4vxl
nBgnAxaCh4GYYtisQIQB8H17HXVmDQZEpjF+PpF+CMck5ydnCnertG6qL1EE1ch/a4gwt6MzQ9Et
2IaSEocAmwnRsZp6fUeUdOzzvNucaItmlzG/CXilsA4sB/Wmhr1QXzvUr+VN0es1pBJTgTgBh8LT
+xu7z/LsBS/BJLvAzH/LSGMYyWlrqRDSFAiC40Ty7RcELY2x0/cS0hGTcSTB5AqRnxwUtr/2FdUn
7ceLkv62KnLEk/4YUnihAD7x9h4vAftcc6zPLMiXbEdvL6EgWKOQojTZYzNhWh/YnZIKL9KhRx07
GUrhCWE3D4mGKQNK5snkyofnre28ARrG97GS+VhOCsaIV8d6ZjDcQlEl1xKnxyN+F4SU57Y/iG1I
VVJelxFzymU7aWVn4DHHianXlucXz1hb/r6G2T/g0qq4/Gq8Ue80D0mIa7+KT8WeTFJqMN2v2HGN
uC2MQ1lQJXxwxiCMC89TOX2gNjUDFS/pNaam8f8nd1NtPa3sYkfDGKABTSu1topfepOUoIOPI1mx
tYlG844BXk/+/bwmZwR05t/NVrnZBLOKDgbSFSkb1V0gusp9oCcv3WNa9Z765PJmpAT+kh22xlm8
rzfMQMrss9bJufkhjYOh4XwjWW+F8EFyr7BpNKN1a7bouMxRObo9f7dPsWu+tw2/dazF7JFbebJ9
QTaF1QumfbB7DLsezEoZwWElttsPs+Ha+R83haT/errT6YBKA64whu6Eccvjc/hth8JBo+1aLFe3
SdjE5WEuOWIloGv10rSDupJImBrNaCztFCSFuaposGsEC8jrFANkagl/haRWqdcyGdXGMlXaYVd2
uYE0yOzZJOw4tcN9EhuYv0hSYmB2FuI1tXXzyiQ7DvVgPFD64gDzPXUTtTmc/54nQ8JxB1TGCSmE
dO4ut/Bkg6gztNdNFyDXhvjsP2Q59REO07Jbfsgaoeeb2T9QQUjW/OxEQ9I6qqegzIr8tqgI8fty
/pre7Ri6zEVZOjFJ3DgNePrtvW8kq6mhsAVb5rtYzWV8eQc/0VIiXTMOi3uw2oSZDjjXq4GsRlGW
Hckx4SbFtVR5dk2gqh92GVbx9Sx2dqfxTm/Sm8DBZGq2TFWSJsH9GKv/ZMLKGtjlumX2rGOgj7gN
Osb5r/UOCSAGZtQm8wHgAXCWT5ZwBeFBlYRIt3ZSg/8bZBR/nsmI+UQ3rZosKw+pGfrKz5F3gIcC
o4Op1aqj3LoNsGrsD72HLGlLyIhCVO/kInzhSk+PZ66U8wJalMmgjzDpk0VRYPUlAGjTbZwOMTEh
UE2ZhVn4eX6WEPZ6S5/3ACMSsC5zi66+iRA4NKK8dxiIuYus0eRjiUelyeWhWdmWEa5fZhgpKWgm
vsm3+ChDsgxqrDvWSqgz9b/wDcYr/PX6Mo7X2HTp2FjahB3x67dLiDkWFuIwnJCgqB1cI7srG/uO
AOfsPrUQ/GIP7LYmLXP61VOsMFvCaFKQr1VZq7+0TYYehS4Zp+4t/t1YjJ+/POX95WE9TvIZ0BAD
OXFae7YkH7WhZdkHlQDYNdw2kRytVjHJ5pVguW76qa2vFBPNfQmKclPgQW0uIsOoUuJwHN2+csmW
U65iP8+6PS6cjrcvE1MmAxgLJNVYY8iGBtBOMtA0XNzGiRJw+jBcDYraahsXzbP51IcOlnLnv9u7
A0rnTFRG5vkIJpF79PbOq0aMNJGknePsJzBXm13WOgxyhtqSbmk38DwgFLnT1+R7SPWl0KXxJ/x6
9mzdlia0UQlhg7ywh59MgDXfdZl8FcGuclTEeK2ENAipOZ6GTEfyujmCsdgY6+WlWn1xSgg6IKp9
Ft30YN/RU1coffA1L+rYWgdYepucglMt4RU5Vlwu2/i2jnkdL2zFJ7ETFEqGIpN9zU4jU5eRS/D2
zhU2NHroj8ZPWvYgUE180oxC2dAZZDW7kqsn176H++kxGKLAOni52bXXjbBrc2mRXzfyEaJBXzPs
e8qQ3ZFhbZNpLG1MTLQgr+eVNHyM8ELAzGVijAspiz5A1hbJl7CPu6XiDbh5tdy+9IguD2o1lUjh
jWpicJ1vjNPU7NW1iLzdzwjr+bXzHoS0ZGKp2Hb4+ljgniIurkqrquOHh3cg7eJX1JxO9llSGmQ6
DPY8pllGKu1JRTZ4DbxBWJuywmKLwWyr7xsvJk64pEDYevgXYzFWE4ILHsNiTFU10q4lJ5EvqatO
90qLYDcgXhvjCfQc1imNzjTIC4U/5mJy3WOfPO/tgWHn9doyPQEULwhRzKMKWUg8hN6dHxpI+s/f
OHIp3ix6Fg84MxATMBWccv3dnQtN9M5qJ4u9HvSY+suGC3XO66uqpO+EE/FQYGRsPJdJgpPDQs5h
sSDPHu1kEB3zPs6WwQGmpCmW1dOBmfkN1RXGkZN5x2jhIfnOwPHIcBB5B/jb6MqaEnAFfzOxPJvt
c/y7gTy6peA7x7bOEjLyDREaOI0JidnLYR7lFUVGH1KgIW8/YMZniD2EFnKWmTGoI4ugyu5gIxvK
4/jFpW2A4CD9xpygveMm1ModHryFs56v0806fqprVdjNyFRfmNOqcec+4m3ORE9VM/Gp0wzItTUc
rPQYA8jWH4gelsr1/BVwWcEkhQItCX5gJ4yn5KIwtFg/qBokXvSNInSgP7ilfldonRR9jVpsNUlo
80rvWiop02YrWVdHtPtAWK9LrF9jaM4dPgnyNvMx14SoSLZ0uhFhM4xKhqiTlnoEw1eglozLdFsR
9MLoZ1KeKUDpym1WQx9bB40zUNUDfsoMjtEF3LGslIKohwBLmcLw+dau6w/4q7dFCsQzq7bkTrL1
ZxcDr/BasnOMNRYa6+YKVCXotikDqZ4JE9aBfFlf9/l3c2vYly2rQSIhTl+3Rhwaz3Q02HyqIy/l
dvbYrTQinJ5nU57ZMBnvJdx/pKnhsWqXSqoSut9vypLJwHIG55O25zXGOYXPmf/tXFTOXjdqreB1
A7mOxxdVOgtlfpQqQW3abh6BdGbHchlziopnO+Vo3aCPyA2xVh23SvdhRFj2Dh9O7trsDyxbPkY8
bVe70ja0Bk9Zy6UBwlW5mQhYm3z71eyFlJNImJbLgWCBKNsKVKAPwosif21qjMyuUVokDhJjJbC3
gx1r5tZHNxweqX2Smrx2oy4f5dgU/ROeFkn3uc2GUF9i6o4WOM41jMYJmlQfnajspP3otkIQb27f
41erG91iftBuh4/8BtcxydypDutv9GZlfHRVEL+cX6uBWagf1bAITWvNA6u9a49s7HofVo2NEGjI
+jz4YXAK6M8YLijtPhwaI7n2hFGjYjBRqvOXkoD3fjwEzVvyjR0oBgmzu5VsZna1VhI9UnasgK7Y
OTjO5FuyKQAGF35i91tcyRgIFDB5ix2OoW7zOPscocfnhhtS2XJSpl6Iz7ceoRveieldnJ1+0K2M
hbUHebJ5GLimuAKLyDMMVmdvaQ+1BZu3xhL6xCScV0HVLFKfLxThJ+GH0z4JEskJiybWRk1xgkPi
TZQx+9EgM0eB/WLVGnokC+3TLlUrc4loHnawamDlAYNAz8U+oZl9DtSkiNZCTZqaBELRyltiW/w7
PI4RzKcuy+tDAsjYrbq8IypnDLuIoX/z3jyAqzvhg1TKYY4DNEH221yChXGrjhXECm0K1nZmI9vf
tDypzK1K3ep9xtiN+Fv8z2gIF2lbNbjX5LFO+lViaP1K1LbsLKUwQho/iogMddHocSluPM/HuSJz
cit8iBjakd/Ick72GYQnHKI7pTMOGSn02XJEi9CuuH6+ZKyO8w65EsZNVATZJT68floQku/LTFfR
IZ6NFa9yUtZYykC+JpDwfr65vIG5wnTO+QbFrukWTBszdAGR72NKCz6Ef7374Kg5BjoBlAQZn21A
1XWG0e2W/CO8g9Im5VxPx9+oiMPT7tJmMOt1BVncXxgxeYc8YS9ZFEjPgyu181SskPpY9Q+lZka6
z4gMw4pl3DKCuXa9xmsfAklrHozUVCvAC6bugBpG9ehiroZzAU66/dKE8AmypNX3hNDbXyviB/29
0pBG3RGhC8ciAZBYSNANIow0U2gwgWidas1bGz8ZiYdqn+57QFrY13G76jw9v24dto8D3QeMaJmo
mj16Sr9YOkPn1Ctk4lqKKVfYvFiRXe/NIisuNNpvC2XeBYITcNuRBe0eDK/TgjN2R4ae0ej7tJO6
z74YwhaGiYxXQoZ32LCVOQRG27quKr+er1emwNtfNTr9GJFZAJO6xruoIyw+gVfyovKIUPTyY9sX
8XcEeUH36OPaF6yQD+fP885pWbmRb43JOgNZ2GBcwTh3m+tuCu9ohaRRhDhRHuwFfEkMHSYbmpk+
x8gAUFZF1kL8i5VSimBiJIXHLsuEhn8sTdS+8hG57CHm5dEHiX+7LXqh9DdO0yzdOBDPQ6a3uFtl
EqFVe6etgmqJ+1fSLZnWspkWOZSmR0aDWlYuFBkqsL+cg6fKrE7so6V2LDNF7V11I2N4FCK1Ixxw
gbGcDiCLlnHvO25ubXXyZ42asqr12tXMWSiDDoYGLj9wlTzHGaeMFaTTFx8qhr3EG0Yvr62hV19j
J/bttarWCbkwEVX+GlIq9MV5JiecEIIkQ3vYJu3EQGQMhZwgnabMauaCQxRECCWfA5yAMUeYRxwi
GOkUzK1ImdGHZAgWMvT++pgruO4sSGH0ht3IvfxkNlphL/B4ohxSe4FMGJC56V9YxkVGTk1heJ9q
mNvPUGHbdDPLhgpL8qQlMI3Ij4Zb2RL82DYQSC2qofYe5ut0yoxx3aAaUbDtJAlsMWv6stv5XTAq
GMsep68E7/cuJWi16JXyQhv7HhiDrTGeESiPaUXAKt52Y3GMyFFClbyd1ZCJEYFV+DkqlD2Uvdz/
8nNuavRoAUkn0cyHSkulYUN8du6uTDiDF14a47TG16ltLbAjNoMRCD3dSYucObFXIprt24AVMc9O
RFqZ7p0jZUb4IcW8NMSasgUOWzeA3jq5KBDAHD8K1jWqKnWHeVlDhZ9aEtTluV7HbXHsr5oc68a5
GYCIPxSky2N22X2YlesduQpAYvNh7Xawt3bDhN7PWRkTp4FlMjGfzakxmF0WtX6UDc4/aK5Gsean
OChovAkBmz0YJyas4WJZdagmY8cW6T5rSekre0lAGmbWc60IVNlTRiAaoerVp38wFzZNWRvhHYmy
jnqFsWIdPKRKYOGYF/D2YNxe5tn1gJW6v5ghQcmBU7LTu4ZidC4uPSnG1LCv3dFDQfcwrzwWdRo4
VxleI87GULEP2US2Bzn8/F44Pbbf90K6NazJRjBfA90GBni70uDt4uMDawMraXIAntKsG9RHLRRI
kAzRj/X7NCSeaYMzP9DIVd+WKVGYc6+rvOUvDfBzoF9Qi6HGpCKMlgxDmD/FBcDmpgtdrVmFTceB
hq9UWDx5ocmmUDi4yl2YrI65iL8BMGzuso4ywDA4UXQKrVMAxotkQncyzToImPCYBUzs2IG+lZC+
CYlyJk0yk4sEXpruTNy8zta+pFWSxi91or/M7Mh5wfQOk/1l7YzeNZ7TXwXcSods4cBXV13fhFe+
X4aPQR1jyYUPodytoDCOWiposLceXiTy2opr21rKdgbttYx9ZTkzykqzZH+NcSM2trmsiz0OcVl/
kzmm/kXWI5vJb+PKHhm/gUwYh5QP9ur8w39/q0wITLrGZANyL43C22cf86UcIhWlA0c+I/k52QZ3
vL5DL9EGN4VR0aL3WVDTp7VTS33+Ak7G4OPDYoMTlAA22BOSjpOCWCmy3hBZGR1zDoNu32Mg91y6
FjHDak+lehu4EcPsMS+YcguVPQF9+Gg0u3n+9FO1Nh28kekLb1vGZkd2wWTPZUSa7BzTPFPkVSUX
eArOck03GuT6WunpuRZVUYfuDkKFpkAm1tuPQK9ytI0mkuxMOj3/jSf6w6/3DYwEaBD9HDgl1QdQ
08nO7ha5RgiEUh/cgGJzRRlaGve264p04eVjoM7cWs+upbYchxnubrL+QPCb+hlLUF+swopcnOX/
Zlz6XojH1wNJEuTaM+Z7t8kHmZykVcFETSJYo7hJPDNxrwhOScMNLj2CTTvWreaLrhEZct8E3kjC
Fgijpe95kiNsHz1Y+SJGEer3Eo4s3f3s0zDrt6MIx7UR5wv8fql02FLvEsFMAk8G6bE20lT/7FSQ
n4WiS5jT80oxBW/QDK79SGMFxE3mKQfKclIFUlMyQ3xmLTvYlFraPzPMEUyxYLtiqFzUd41MRtO+
0iWRrKSOAe81/R48Zb0PqFDmjfjCsx0H9r+eLat5pNyNJzaoHDz803l3ZsEfN6rBPhq5zaao+VEd
X8FvLcK93Bk+UX21/VACw8orhT3gKa8IhV0mEKrTqybWEnIygNeMC13nu9EPlwXtBTch2ICsOOuk
Bwp7HcKDajpHVTJBJErOgXSJwwpJrT38eqTIUVBXLwoRF+59wllOMmCQqU9q3bFCNdesObNNJzSr
a55MrG0wLgWysXK9ouk+fw/fUxe5VCGDp44iIRnuwNs9qfG7BiZnmF+1TlcHH0nRaEycLZpkjB5v
4ZJdzSRFffK1mKfLkxUB5R1FqzElWv5k7E8ylZ/K96m2nElx8s/tgendVlLloN8SeWYWNHheGN0Q
k1oUywZjamdXe37brlTbzYcxRcDJ6dHtotq6Ov6Qy7SUD7P5pJdjfLPXubrsqoSYTqBF3Ho4dLdp
07+2Ig+RpwKfviaMfevVQK79R96mwrlCw4SkxJuk4EjiqxbrHJdgC44hv9r34WD026GzBdkZkAHx
yRRa25Iz1SKLUSTTCymv4jLaGBLw31K1E6bvihb5yybgJVxorieJawU3VCVeKCIv6yu9JWZiOSub
sKnh+PMDjI2355/jyRh13OdYxvCz0VsqbHfqOIT6bYStD2rGmKxRDtbkE5D5tmvuw8DjIg2/ytY5
CnR9NwtCQZggcs7WDGhPfBz6LN1/0Pu87Hda3uGqFGPfpO/p5UxGsthfPtGVdHSyuloVuxaZRnjP
QDILH6OIZIDEdXz3QqV0CrXDo2ayQ68KV0fTYLO8/UItvDnUhn0KD59Yv5tQ6YZg37IaMPfL5e+2
S2AanRvkqx1vG/gyVqDUtOdvq3pShZs2G4DNqc1gCTXmO8C/9L0EAE1SjvP6D9LaCA4uTpb1rWY1
rrEyJTzbl/Abxw6OpASMPu02+jIQNMe0E+mOtRQBwROoCzEQ35P0GkQ3hl/q2X3WycXjbO5LDCQb
mBmKcEyZsEtILgBz2Yta01od5olePEmi1dJ3CQlmoNbBq9HF19kxaI77NVrS3m+HuEMwX+CBoTxW
hLkbx1gVTX+JnHLygLg1aFXho0J3h+z3bsVhDQ8JLvTMI/RDKd4ilVO3Q19a2PVg1aLKOxkvOfl2
FunFrSObN6XpNe4qoPOWN7M5FNFVGMXx+DMiG1X6lJLsC6DjK8TolJSdSjrEkt3R05gMaYyr+qbL
ufeJNcirgvx5Mp4aBkSr2JExa0Fa17hXvZkrByGLiswlN24lbqaOsuPCGEZ7d/zwzkGkYIcHAqdi
OdnnEZ21mKIp/qHVXCrfTNaBHOJxI9rksJqtex0xyD0KBzinqNnrbg18bXTPIiZ9CWmhaZPVOcq1
q5WfSQViCFpubQtSIvLFENbpcD9/siXnRnzttjlxsPXkjuvq+uisy9uDymhZdLgwfxwaRAPLIUxp
XXvNV+yV1Gf9ym105fOsj1HRctWb0JbJeokSvTD3mmjUa1FHrnyt2FS8JZCQmkuPuS91SBopnolw
cCUq5lmXpkapkAG+Ov3C/vWOscgNtFUGQ5xAwqJCPXndp3M0FQXRGLYHwizl/ngyz5GT85wkqF15
LMaYLi8RQY8961wxCp+W4cLu844saBsMlEc2/zjuw0Ty5HoCwt56LdWjo+t1PNzIU+hs57xXw03s
cEwsl32UaRldHsEbGaxbZLFy/To/s3SweaIauTPf2jw25O1P56fJIiesZCyLcLmAt7CcRzhCGQM4
NWom0sOyQjjH2R0i9jx6NmUKZjy/t73rRkZonPKTc59ehJ387QbriQbzL5SNxyqRPWmVcozdew38
3K0vSI18drGJkXdmXKsMMKbQz/M//6Q0p3wzASTxK+DJ63AITm8xzxdqW6919Awa7bbpOXTsOgQO
xpQTC6gM4hppYM1xjUNKDiGz9HT7NhskL7y3xub6gLMhpVE9gRoXLu9kfxsvDwYjfFP6JGrzU9qG
4xSIfoncOzSTTcdsXTnztQQi8PSxIiBkT7JB0K6QV2LBH+siuJkdZRGIo8hyBi0+xJjMd1cqsx95
3ff+gJ+KSAJSjtABikM/va/zsz7/Bd5RDGxzNKiQLRkLB/Scp81e13dWKzE6OqquHkWrUpFcsDRl
zIKPI/RImyKLTPUma0d7IZgKyKQWmtaSvGqlUfl9hiDcKGzw2NIj5xCHaaHf/WzqJgN5iWEjncQk
fAVmjwbKhArrWl+yqmLLbJUyI4S1Ex+lVNWPJVZdGt6igx/cxkUujQSt0QFlIO4cMKjszJfzt2Bc
wm8bBAHuDZyHJkc2MaN4u8SV2GfmYxU6NRqhTi8iyaJkLSvIv0i3mMx26kaKtXuGynJ5YUd7t3wQ
BWmwUrjzo+f46fKpdcvMh8KUCBJPtfYHmE9U3YIyCHp7lYVdLsuwA5byXV9LVl7Ef0vMogdfnyky
//Gt+0/3Nb2bv2/5r//i198ALMik8KqTX/7rKY35v/8a/83//J23/+Jf1/63Ii3TH9XZv7V9TW++
xq/l6V9688n89J9Xt/pafX3zi3VS+VV/X78W/cNrWUfVdBV8j/Fv/m//8K/X6VOe+uz1n39/S2ti
r/k010+Tv3/+0f77P/+eJD7/8fvn//zD8Qv88++H/378a4fW8K8j/3n3716/lhUfIWv/GHe20fqC
1pAy5O+/2tf5T9R/0OCCzVKnkgc5jhbR0FbeP/9WlH/gEk5XyvnBi0dh8PdfZcrYdfqjESRjW2Ff
YXuhNfz/1/fmOf56rr+HSI9gza/VLU2sYAjXp5WxcD1qjKIhLwfGA87KdkIYl3QBq/rTh5/MaoDd
4yRXWnEEVlsw6f6Y+e6+sZX1+TfzbV3969pPDp3GrLCbYpx2tBH+53iN02md/+S3x9qvTz4B1yyB
g0Ht1QJoa1hHCk63XbkIhhTq5DX4BukUr+d/0J++wnjnfuu0ElUmPGzgBxXWtVxcwcW58A3+dOvH
H/jbB6e1Mii+ooljrWCJrRBkKdlg98OF0uZP133SIfoc9VKbjzeoWxnZBzO7MLE4aUF/3XnW++/X
DWcAgk6WyUdZGzYaJuU2SF8TS5vWTAkjaW7BqjnXwRI7d4fL8p1Z5EzV7AXj+avO1m9d2VlLkXXE
Xv46YJariAM+qiGZWNnu/DN7eyD8usSTgyDNQNHMVIhjpwfPvYNxLUKyIfxhcz6jpL6w9f/pDp8Y
Q8lRAzUz5Q7LyReVNPkuuPDW/GFlyCfFKDGzRRmRGnA0BUaX4cLoCIW+IN34w3tzyn13u7SrDMFF
U+gxeF+bQ0r83jfTuxWFssP/9MITGFfDv9m1TiVJcHYUqNyDOOrqq9EhNAY0kUp/3YPzLHQn3kaS
dVBTcyXjppcKsm/l+kMcJmuGfyioynXbi5UrtSvs10H7s41kDre5wWTWD1ee7m5iUms4REkvbFeW
FaLXaotdJ+wlXorMx6SNYkWLAVizcO0lpsMrr/jY9Z/wCN94nX50susE/19iV5Z64930IrmtwVat
fNgQGrKkfbtpu5Ar0amGDmmqbMYZoexWa4wLtmw8K18x9qVIOdfbG6n+0tjNyii+p4pYND5ONoWx
cMzvoBgroheWgxkvLO0hwFW0Uov78zf5T+vkZA9M2kD3rCEQxz55zIsvWnAlX5Rhn9CZ/+cdmmDP
37YnRr0FNBbeISMPF/EQL7Qq8hdxSxplGey6ft9XRARrdz5JerXi4Yasr0kzWLU+M6ouRFPZL0gx
flILd0d804GMu0PPWbaS3GDZ182Fhfa2/vp1mSe7aFK6eZ3hJ3FsmmzdKs9ksEPD+CIDgafF8zBY
yP7MSzv2uH/8u0V9sqfyWnaDLFXiqFrOpz4A1bDujBJWh1AXgy3t++hVDkxeLf22YrizqIS8cg3z
qPrVyiEiqsFINqrFJ3LL3NHkBEpvskb8cswM/JXUYhFG2c6E0s7cbdn4wzJVrGUQHGxEsqb2mf5/
AcZ+JdNG6tkPmQ8pmnYJ4r0IwnxB4ClExHQLdLasDAsw87GVP2L1Pbp1GM6TFb6mcrmIq/YSNPKH
23FyEpA+iQcAtohHpSaDVnRL37nwySd9+a/HerqDyxH+yfjVHEdVNdEqILbKQhDdXvA9ZSLhpaVc
cO6jy5W/WP3OHLAokrUVMvRlQS6iMXzqTJ/f0jleZEKR7xPE0rVMrqECY+78+/eHA2ACOX57RYw0
UHOCnvojNfDO1TjNpG/nP/kPB9hpqoMN/xN3IoWjxbvCFG0taQSRfMefRI7lC/XBHzYPcVL5Za0b
+HbLIVMRjhh+bNqvqvR6/ur/cF/ESdVHKk4Tlj3rwrYXebPrL6FHf7orJ/sdU8OEERqfa7CNOHW9
kEtcdYs96dk7bKDPX/yf7sv4+78/1CiBMlfyQ1rnDtpckH8zggtY6p/uy8lelRqtAQO7F0evWCU4
yFxygZtIXf9mXxLq22vO7RxOSdOJY4aPUBwUAFQEdvTRKhGo7gNrb/qfixLzuuKDH+xLCIZBqj21
1f/j7MqWW8eR7Bcxgvvyyk0LZUmWd78wfH1tcCcIENy+fo48Mz2+HNOKUEdXRVV1FwyDQCKReZbW
tyikiCTuK3rhAQEOmHG+hklx6HBjm+qlb6gsJLEWdlOzksrea3LFTcB2T8WRQymms/aqkbi8fON6
FUgjGoIeBR06JYEDA1PypJPsQk63tHizYAPK+1COsYWkiEmhhoK3I1058izWgL7LWZqW50fKKRt3
Wl1ciA9L+3WWINIE6G9Q1Keo5K0LUapQhjd1Yt4Ose1aEDT7fcP+vDDoks4+fjuBGQcYWNQlK0mF
TfSFg/Dz7M05jE+UaYYThwQAnDV3Irspe5rGz5EIeP4pF1Zoae6zSKGDn2pAJ2OKCvIulChuKu+6
RZmHigzatWqJm5rB7Y2AeXxhwj9HB0Ad/13sfkhQeIrVKTI5DU0F4i8wioIC7nWzPi/Tt9gDnQ/Q
CMHDiMoWpr5dqNXOhfVYmvcsQpBchjMSlJsjGDZxLrl6jCy8ry+sytJWUf+dt3y2NGcjQ7LvQMc/
vweRIdHTs2Weq/Z/f1+bpd9gdkpT+KMKC3jcyIBFn/4AdU03bS8185f24eykptCLF6PASa0rv8EZ
vfTGXxh3XvMG46ps7RLjircCImWX0qOlYed3NxwX0sYxJuA+18kYwB3r9zVeGnd2HAeHkYEVmG4L
s4xeuePmhZtv4ePNoVCSSqkhzgMTcujkWwVvMG1/3ZxnJ7IQYwqwN9aioqjO+0l9um7c8xp9O4uq
w2HSeP50Dt4109owLpzEpTWen8RyckhLz/NNVtapFsF1050dQfAhOGsaDJunN6nmddPqunFnxy5v
kCQyjnFLcjtor03/cd24sxMHCfI0xl2GyG+9DVCqydh162vNrkN56BsdtnRTZA8A18DC7LqFsGZn
DsSeKYbVxRTp5p063UEz6feFWIidcw1oQGBGWJFgITJ6a+btrYBgztATX2Y2pGUudrGxa/9/hmha
s/uQtEmcZuDQR2Atwql4Ww/kQuxf2M/W7PzRjjfdxKkcTUnQjpthuO4u/LI4+Hb+yiTN8V8NG7pY
Q64lcy6s99J8Z+dPSMBbQtVjimAJpwuvJVdlkaY1O4DapDSSliNe9OW20sP4ukcDPJL+jUMA0ipi
apwhArPEAIbtkr79z4UTINf+HReEr9puaqzD5Lz17FMXxWpEl0qLue+we500Ydoef9/iC0s+b/bn
ClPijlkT3skoJYl7pfrz+8DnPfbDrjZnZ7Jsemq1FGdSpine+fJKHXENGOHvoy9Ne3Yb5iUUD2SC
XA8WMZ5SgFnyet3As8OYabJGKwtL34FbZ61jceWEZ0exhWF0FUOTG/ITtjuph/TaCZ9X6NtZHEEQ
VZDIIPaBultuhLiAKl9a4dlZZJooMyvB9wOuroAsF0xTL9wCSztjdhqZTrjmnKOHo0OzBg9b8Ior
cimaflXLf9p4s0MpW9CQAk92ipTsFZ4mxwSQfOCARnh1QyU0cIyHWmncJuceNOjd0UpdONgWymrU
QxiqesooryF9dOF3nYFq/rdYBhTLv58nRVtd0qDgF/HO8uISuEQoCgxATwI8B+l2t83Ai7NOcKO6
LuYbszu2q1P8hLIYo7hIjuBdH9iFoL/w2b74ht822tAxI6EFfhNLrDIlh2PfIQEN8/djtzT47Dy3
HK0rcd5traZ4TZGHtnyXSuqFrzCjfPznKxizU11Y8NvhTB0ilaGWAvajaEgIYTYvqaFEkfoSNB6J
Km3h6BQByQF9xcynWgpXWgLy2NnXWA1rJd0Dre0XmemCw7Ftx+7C9BaOmjGLDZN5Zkf3OMJntJmR
beC2fWFZl0aeBYdhgvMbkhVEndFTapBqL0Szpc+l/bur9amOoZOLcVMFVrwwpDRHV07GC+sx40j8
3+eaRYgGsMTKPMe0nhdumsHaffTkAYLmNHMtdVoNmfbpZE9y54Cm/6ey7nV1ZfT4TJXpV83fotej
Tg9H+gT5woDz3AehfkVV089gsu0U2obyR0M6/b51z3voh3hjzOINg3sEUKLlGFGIwOTpLe+pC348
qKXalV9xFkPQ7hHQTIHTSa3XblZ8ju11Mf6LtP3tSBeGQZNUrsZIRm8PD5Mrn9b67O6H1XBORoqq
HZRvPKnM4GXOrkv19VmgSAvggyCjP0YjJOhymBNd+IoLJ2Xu0QFQ/gSNUwUByAKWGeoTdnFlIW0u
rtJApxIawvUYmWh6Mlc8/b7vlmY8O9tOp0vcLIwxgsWVCu384LphZ0dbQs93hELMGPWVb+yvHnZ2
pJ0Mcgkwahii7n5Kuz+04O+/z3chFM3J1NSgpGUtGq0dW2fSy2CnAaxkr3s4fJGGvh0QkdHUgPDs
GAH2iJ7hJSL4wqfT5nf0iNS4rjDsAI0HkPKvm+0XP/DbbOEQBnxwjWHBxTxlw3XRZy6f1sOfkzId
G6JKjmDKvsJE41KTzjhHsB9ipza7l5mp/c+pi3ntKd2Lg6vZaL2mBvFzgmzvCMs5citnzJWY4Rq1
7oKZGiT2B48rr61pkMd3kkTDuo4c+xYb14OZQKre5+zJbPCYBoySZ/C/hcRNOjWbIRuCKnvvmQSQ
5bi247UhTm2/Ne01dTZxZrcuKo1BocAVk+ne2GiubAYl8PDTJLulDKPFRPGk5IHJz7/v3qWdMLv6
IbhSMrvrx0i3PG56MfN/H3eG7P3PFfrFpvi2FywnTZuRQH+cAFdjWnckITCCgHJL/xxLt3L6tyg+
pPKu6Z+M7pUg/fn95y79PrPokUCXM64avLRtCRIna328IDK2NO4sfORpL1c6bFKj/K2r1+OVt4k2
u7st+GOQGGrXUf5p1FvRXUiPFlKCLzjwt8XHjaeAUoyvGmdPJpK5YjqZ5jsMVy4kSAurMYcdauVE
TBs2uOgYPGqmC0u+37/e+RL94Th+iaB+m7epw8VLZdOA1nblduA8dgBP6NnJqF668lIyvjT52Q0O
txFoZA8oAgKWTTo3pv7vk1+4COaeBA30wDumn79luYIaJJhijqeTS82lpVnPDmo+2qI0c8y6BoCj
3vR08/usv1hhP635+Qd+W/O4oMCUtQLJXbxTiHarQge+1/14vJeThwRgrAk2BnJnhBBVOaYKKB8K
tPulME3gUMubNbhZa0MftxUalxqBBRUVvlxbt/BO8yUJrxQKjumHoGuW3ssKnIEVDo3e1JvgGlrk
w4UdqchLyz87+TooL2dtQBSjuelPpA8E1X0bPee++ZvFUI9BfYlAkUNrSi+Rbci7gFkzwHV12HRw
LTME1LqR7XO272gPSFrl27oIJbNY57jYmRmo8gQwDwFKTfc1QLfgSLgzq91g6F4NC0onLwJHeRj0
v5qaAXPzbFHpTle60FDLQ53/kdtHS6gBh0FuQgzXlMwQ6kJB1aXuqL/TdJckEhAtJhy/j0kCP4DQ
1uE61k3+AO0QG94AMs7EdNvBA4nD6qp2oFYGY2jbftBo6bPhrSiE18kvEADyuNyiFS/jTck8adTd
weKeDStuUj5MxtGqVQ+cUuiPZC6shv2+CCb5IR5tryR6kMvQxbcfbW0HFwJ3HB3fGZ3A6lcSpByT
DDpkmQnxIClgquLW5SdoYUGSvWptfuQa5EAafl3MlWeX86TDxaAxzl0WDcLkHrxxf9/yM6mP/9xN
X1vo25ZHU9kurB65NqX3tb2z/9Y7Bi2S1EunkCprkm/i+sLxWtiVX/J933+UQRIgCvGSjIsttFDA
WllBhv3SZbcQL+fYjk6RRA3SMWqckuKa7M1CmjF+Fhq0K+6LegP1oFi7bYuzE8Q7J3c17bcFv5Py
sDTgvpNYHkysPKNpXEe/waNpbRfNnSxgD66g9ADnKJtSN7ZPjNSPCYOKS+GZ3AxLFeo2QFRLTlDS
HHLn2x7wOgEZMej7Oz0ofNske0yt24qsIG0l0Uv2LwsxUJ5dwq1uDfEoydgQcu7GErrgt7/viKWB
Z9dwXLCU9RLWEQzDdDyy7v73cRe+/hdM+tvXnxKYtzXnworNdxnbDtlaGi5gdc+p+k9hezZlwMMb
YyxxVXa5Dqjg34a0XtXCJz7Jwu5sPGM2295O/d9/kYWEQp1VAOA1A8XWeByiPD4a/J6BnmZyt+0u
/DILw89BzbaS0qmrcQfFUD9jUhrQ8RX6rJ7ZX9KBWzgpc2gzF50MRWBczhDc1avSdexNzLfYuheN
SBf20BzUrFatBI4LLmg81TQRFn3w+9IvjTuLgkqRFhqUwpBWQHIsCcv2QhRcGve8Z7/tzV5TBbjn
qHia+WaQPWJceAQufcvzz/s2bkUpUypGxggFVd9iFeDTpcf1o0Ad7ULcW9j7X2+Obz+CSaID4xpT
75vHonnVJcgkw8AOLFgVJTB5PAOOLyUWS8s0izm1mQupylCiGtrKU4W9AtDsuqjzdT19+zXECF1T
PeFjZI8eSaPsUrdxaa/PDquSF5BTOHcF05bfwCQBugap1wgFqwMLMpiT/74xtfMS/BCC5kBUs4bz
QQE9hcjSdpUEnoq2cyyoHcrHqT7rW9Qr6vxpx6MELL2drjV9cGV+MOA12DeTm9mV245hzBRIMzV+
L8EaOnWg6D7d0+ah0tsVuIHwUPzIyxvJhsReysKGeVC3C3+f/1KVd45yhclZpdkMJ6tqn4uRu83Q
eZnAG7vsgir5k5U50hzVrdFkgAMpjQ+FeWvZf6DH50FyxctKoI6n3FfzJoJCBK5Dx++ysCU5bvlb
JX8sR7+0LkXghatkjpsdBslmsJVAmy33+9bvVlp2XRFWnm0XO1EySZwvKcL+iEGAky8unNOfzw5U
Rf4NBXELXlzSnDeI/V7VR6l/+f3LgUX549Yz5vjDqZUTMTl44DI0S1Swqwk75f1rqRxYhTrZSF4J
OgIFfb01XCYM39K3BX1UyKvWjGAkZF6DYocF5xBdhSfP+NmP2JvZc9E3HlgDgKm9KH3tF0XAm1VG
KkhAQYXJ6jy1NYLO0uElrYCvD2LJMH7E0q5gUZLt5PKk0BujjGgFA4Kbwoja8QMaGVQPFenFzO/S
6QiV9xQ6t2cTQMOFJcqNrZCTxWzsdKY85XqO992WmS9jfyB55hv2a8t2zAR1/6kq4B8UJ04AOdGg
nD6t9qS3zG2Tm8ns3UTHA0UH4h26PZoFEVXHTTR+k8DDEqYN1nif0qPa3zf9aRLCF+QoV3dTtWvi
jSzt82oNnzfaHMbmLtMjU9tCpMRPJsjZQdSkyVyYD+YqQfX4Idcjqv3l8MM1lW06xqs063yb/4VY
WgCtyYPd8KcRpKfEfIKJm8elW0xdF39///JL3332du+I1jeQHcApgK1pu0+lq84AJLH+3al6acKP
Y8C4vQoyys10KRTP7Fv+96kB7vG/AzcggySQDcDAchyiLQrBBMhzx7eklNzEeCgUeMg+Z08vcWhM
O8l6kYz3OJ/cyYZ92pOZfhhDeaKsuDWktdHl68S6g4dPaOB1WhMQ7K4DRhlz5bZYbnuaKkBhwCLb
NaxIJheOqr1wUGev8mZK4T8DZkw0FQZ67RDfX3XDgzZsO9kfEN+v2xazSzpttFww3iJ/b9A/9/E+
uW7cWZJtmxVUg+gZKZDvMsuHI/Tv4y7UnUER/ndb5IVZ/TfApgM7lWVV4FhvSRequFIqKfeFchrI
u2a9N+OWQlli4sLva8gHjCFja+h2ug2HfLCG5mQXu8r0h417lDQKG7K6DXzrdV+v9hLfww+CKUEL
h285LuD79Kk62boqPySbQmm/2lMWu4WyzaFJHttTSNLOnegDZwfY1bfixiIHQ9sbRghVjOu+1Bz0
6pjSqJQx3vRNc8qVnYUCxu9LuhAZ7PMG/JZMZd2g5NDLQlVPDcx3kV5IEpaGnQUcSDVo8F7EfGUJ
gqzmc4zK1XUTnoWc0S6gLyvFaJa8SzB+hbT+BdDrz5mCYc9CTiUGKFXzEYgPu4b+eI5p33dDd2Gd
v94z/z/rg4blvwudwNtRTgxIdeRSA6llK9J7kKkKWUVVqg2J9gE1Dg9iudwzGPwj8gLpCvy/YW28
b6mKq1l6tar0w5Hk62K3PQsxE6DrJUgOY1Sa7V/tKdH0v9d9oVlUIbCB0g2ln4Bcdy0okV5K5Zb2
1CyqEFtNqcYwrkA6C6/Tj+umO4spqYR2VZYDH6OaT0zeXglKhhDKvx+81koT0uWYbmm6cNYVF3sf
54n9sJPmqNlOzmApJDDhNgaswppcx3ywS82l1S63Opd0n9WIh0XrZ43k6cktCplepoM5Opwq+z3J
DNB6R/B91UOdgYVSPNOxu+tBo4RtrY9bJi7B6IPajq24cluvYTOQds+TuoclNWlWRbEWymrqzl7T
h54/a0TeXPUh5qjdDBagWkOxYPqrRrdNf10omsN0OXyfphSyzJGUH0i3kvmF8/Pzc9GYg3STToP4
kKKhj68femPM3bxGfSSBPYRuJ0gvrztNc8wugaUjTKEShCW18jsL5szW/XXrPQsANQzBZWqdz9Ow
Fty3rutyQf3p340v1TGcX22Mq8g78dxf4jssrffs+A+aBq1hqwO6nd2b4PZWNXqkD4IENb+7bkFm
kUCrVWrKRKA2CCs0wVGCFRfSuYW7ZY7WNZoRmv8q5m5qL7BCdlVtx2znwtWyEBfniF2Io+s2Pw9+
djKCh4h8YdylSc/ucJXqpG1S5KBG9mI6nwXaKcxKgqvW2pxd42lcG0MPc7+oARsbev6XJr20GOdf
5ls+Y8nIm60aqIc21Id1RVfXTff8474NC93XAr4gmK4VvxFlp5OrejXIiv4dd5IYcxpVIOYVKMQF
sBC5br6zM2hPkI9t5RxBD8KtULkrLoBJl5Z3dghHC8ROzcpQcV7Fx+7husnOzl0qDCZPJgbtdvDv
uW6DzfG0PYTqp0L/75mi7PP7TL+ytR/u3jmYNuYV3gDKMES9AUfV3AbCpDT/9Irw4La9hTGRV8UR
vNPCrNC8HCI0aYnuZ0XQRTxCZB4S5Ga9qvHCyG6hAuZV1U1TPZb0udDJuq+InxqTn5L+HWA56I3C
3q6A9EIsPAMiw16hqVsOyQMjfbDTYwbGCdsY3V5TUUKBRWC3EtTwLPZUdM2m1FCezl6AEPEqedI2
eWIA/moWiieDGuMNsgUjRwqrg3LT1XybJFCXGEZ6w9t9r8Jko1218WkYUFCJErLmhbpSueAujHIA
dTWIj8KlT+P0OMFSFrbNo9mvVdwoMBroXR1ODU4NJ3OnWulEWUGvMKx6595JTcOlCTFhHlN4v3+R
hQ05x07VZEotWCWgVZT7Mbwn9OuC3xw91cAHORssvAbSdsfVZxOugK18HSgB7YJ/T70DnwAKoyk0
Uo2/Qr0by/vfF+Mc5H7Yndos+HGay1lbTGBXjGFnK4Eunhk21e+DL630+Z9/C4FQfu9HQyW4ZsBj
zPxUv9D4WJr0LASycmS0U7DSSQfx0wzGpeE5i/p90sp5SX9aklkgZGnBWggo4Z4ZJHfSoKteOYi0
jyyp3anqoEEJSUSF+GWp+sL+lMxnCtxrzuOV3nW3ULS9MJGl1ZsFzsyGT0xmItDL9rNUP5ZX5ixz
yFIqpwosaPD7qfSR2wdNXPe157aUCox5SmgP4pkdkofxz+9fY2ER5nD+GkrkWuKkaAqF5Ga8sH8W
vrAx2/Q6pw78uZIxsuA2oKOmPbVAyEgmsH8Xor718x4yZjvfgC9m0zegZsBmLKwggyQbg18g20/5
fTE+X7c2s2OQAlaqwwxmjIpNc3NdjwI6of+e2VyBL1p+xoBC6OGhwR/k7rrZzrazdHYn01GHjzK9
DUrtREGu+H3khXDwVfr7FmYaAdd4GQzkqGUbMehoIQGWD0Op30df2IFz5DzwfRBTFph3BdHf5E4G
C+33gRemPYfOw3l2TAgsX6LMeoV08a1dQPBfLcoLq7I07/PW/LYqZdzwvkqxO5rpwOG4cQnTcy5G
/BAe5/B5aayHXIrRS43t2KNAqaEp5OVg0UBP1IP5ss/UNGCX+N8L6FZjDqknEGQ2O46usJasJur4
bf06oNJmyMOqL/hKLzsPUpIBZQ2KsujKiGMe+79/oKUVPP/zbyuomXXf8xSxJz+hZXMhMnzd2D+t
3+zUsgwgM4ci+FQ2iRKYquU1TDmNQ4WKelykfjOydaWfFXi5O5Z1IMsSKtUbqgN1UlWr0bbBOXnB
CF5fwXLxsZQPU73NoU8+dI+ZLTYErJQYCMJY6eCz/Jbzu5yv5Wkjmi4cLAhXO38l65K0pLK0SLN4
kZXaWGkGmyJNQa1nqwMxXtMy6CGBJosqAgpHzzdjfgB7oeSKx5XbVD39/n0WguycD5AlBijPGV6b
ZXIjSOrG04arT4UT9faVfdU5K2CEg3qLfQBIyON0ysPf572wZHNOAGMZLwrNHqIix7e0gm68dOZV
/Ofn4zkHDOs9MDfweUV2a3RuKzy1/mP2OyI/2/y9B7qw1NakO+TU8SrrrUsImu5bYEigCco8kVtu
160TsrPpAK2yp956gtxzrzxjx7pyKa1spfY5BKNbyK058lHhO0vbaPhXxLGCiY4wYOXKVlMtVrDp
orW5hr7rGtarUPvaOvijME+DHm+pQyOFvVtO56YUQv6a4sYDtFb0j9rgG9W6l5i9r1ugKPU9SuyB
bdirQaYrNYUKRJ36XT2epkH1c7pt42OvVCg9mn5cxT4ccD0mrWMLTyuTgv9tu0Krbmqn8UnPA7Sc
PVDlfZadShQmyol6A9TLOtKfoCkeGtJjRT+opaChjb9zVr1jeYVdBGp8V5FtXKhR3KfhoB1h8w1g
s1c1PuRaYSl+U9fbTle8BE4+bfc5Sjs1gaG7stYzEjK9xGr2bl3XQRN/yP1bP9iubgHzqWSfFEtk
dsIjog8kee+Ua7nPAjhhr3OFgFAFBW4K+5hulDfDxFejDElD6aMvh+OIqNtUn428zVu+1uzX/oy8
TWuUcEMDvbRMfSpp5PQfqbzh6aNaZ55cUhQa4YIr7WHot+KZ8cjjUw4MP2PlyShB/sUBdtDKJn0I
PQS/z03fEJ99Tf2qpeAsqivZODqZcFNt3xSTKyEsuf0YKsQJCyL7hsU8DdFIipnXOi3m/Z5n0FhX
VqqteRTsB2Wg8I+cfN26Q9UMFSOXD/YqHmEIkhaegz6dqkYMxh5d/mE16V6fIJ8FNmev7ScoINrc
8IDFdDXnrRhWwB/DCQcueoniWqIMcJECDcJlv3ECPcj0O0M9cueeDPddtuuKYzeGA/62Pf+1IZ3l
JL2mgbLkA833+HOFP3f3zkoEUxOic8qcwIPnXoa6ednDutJacZW5Kt7ZXbeHBxg6zEFr7ksG577n
doTXJ9q6Q/Vpqy88f9f4q22vuvhljF8U8Vngf7OUVQ7pu9QqvaKQbuAalxU38fQaq+vMAE649Eh3
HIoDzNLVYoN02pOwoApcC4gCNKYf9zdlecPSoJdPTiq7JpgsjbSPgaXIEhrI4wF1nJBIzbqxic/L
5w7mycIGUwrZBXsts00l2E1cjBAqHEJZrcK2AbgCpJdEctZ2NaxL/QBAsNdKe6O76c3Wa9ugL0Gp
Lt9s474aa9/ihT8ycT9Aukw92zdDxhN5UtAqh5JgwnzLJskr86ep3hjtEHYkErXqm6SBEfKWVVA8
xyaVcscdEHUkGIY758ZsE6oIRBa4fpkFn9ockGwseZ/lruAOSiMAmExwhlS5D0dHLc7dFGcqKcSN
kx4N/WDJx9IGLtsHIB09MUUk0E54s9itog47oqunoQAKRdNdKX/MUFedgHSq0NvFO92u7mAtuXaY
5EM+IoBAKgyW3Aoo3EKcSvqXDfkR3l7brKhd+HauNO0U26Vb5LDjlSASggbJwDUgzXtXLQ28R4Xv
9PeOM7qU64HVvMCmBsxW4M8p8c8m2gWKKaJmfqbcQZfXNfTeZc6D4MBA4ezZRPedZPAse59jBZzy
LTUAvGksD3Zaa/T4PQlKHwJkZs3YmUD61+xBV4DL4+l6KDYGeOdW54NvAKBV7jPt0THvYvVRpGyv
QnqSgO/oANahajQEtD6g/JV0qLtU/JnJwx8FiD7LkW4GjkugmoqzdqZXm6UbM7HOYDZNtHbD8GLq
cnAQZPpSAwJfDI0rAyQhCsOn9lm7KQ91fj82leuIOBxG2K1OqW9VRpiNG160ES3ChISthBIxrByG
u6kDLTULKhEV/LnXD6J5NFUQ+G+l6gklVIluDSQ8+H8MTulq0muV3PbYQU3s4Pl2lowt3QyQ+lw7
KNgxqrgjNXryKgnNbpWwwK4PWY9C1WOW3uk4LAm8kOV4G6tOhOaYVzmw/s1fh5puEawdcM7gQ4AK
nQz8tRJQ+dQp6irDzddpD5p1mjjAloVf9GCeNU91DK6nk+MnbXpyU1d1oDc6ympJYKnDfaq9Vmyr
SCjXJtQv4cVpgF4GlBYUaKX+ldO/hrrROJI+uqmNW0relYnjROwgorPOmnVb/FHabYYp1WQLsNTG
7FpkhBEsRtw4u+/hG90Jf4wfgSBSasV3dNWlNJQtYK/SdxjGeE5/a3Cf8DsYzzE7LIeD1G2Fmm7a
9oRiD67QYuzfJ11xO5YFqiStigm76MWs3jjeUokCT7/R2nYIsRmFoEK2UTOwqm+qSoGqQo3ki61J
DR9u+I+O+1pkblMheiU+V45KXq8qqME2fApjC/6VhASpcQQZEC7d+wkV7IKve+nDhIbh2WetxulX
UPhkHsqEeBkZUOgjIPhV1ejR0nHP8WaCj3jM23uBS57flnk4koMOp8J8l4BmaaUrWVvhMgZ2zMtT
6qaFLytvsrwe4CikP0zioOiPSnHUCoH22G0jAcAFArPQ3Vg9dLYdKuhBQQcjw3XYJ08t8Vm1RisJ
og6ntHuQcPcxOMS78JoNy4mheIufAeqHU5EDfOI9M5Mi1r6RDv4eTHf7jm1UEfsZgGU1TEMdJGTd
2qrFjV1wl7Wlp9vIC6bmoLK4wIbeFyX6EMhayjz3IS/skXaD8Ly3aCQQnWpKYZJLPHiTr6Te8FSr
R6oFWdWqC1RQ4wW9g+FrmHc3Wc9XTiVBIU+4ThqCR3ZMULxKOMqzaPumyac83uRqVNYfkIqUlGOR
bFtxF5fCNZqXdooDwo9pgxg83ND0cUohiTsx39aCFmVrPX3h5VOmhnkPuTkRCvBr7BwRjOB6F1lo
Qaul7mUE8E+WrUFUgptfik1k+RxvmAkRYHhynPvCWk/tvjFqv0mNVSGi2in3Cu33OQFOC8JAg5Tu
GmiKtcDbSynuF3Ow8DL6AHN5NdT8RJvGo3Hsp1OxSjr63g7NehCBhV86dphXx82uPNuJybdIDhEK
7BBoG7N4U2H/nqapP7aSz2seKuo90D9uRXJvsned8UdVNmV8XlftyGPV7XCGeJtHLZbAxAsjlVZm
1kFPelXJNKzy9wn3W4nsZUJOr9moQWATa8iwGy0J+9zw1fGPhAvOhBqwYPuRvNVIpmUoVFgJ3Blx
phvuJcZ0EIYcwPvlfABg5rcm3LlpQXTSjL8W4+HZnJ5IYIXF1aYdZVdjjtdg32S0XhfK61BR3yxa
JAKecqO0mhsbasDaNFRSM+j4mrHGHwqQCaWzFsY2Fze5Ke4y89PUj7F5yssjEtCW8xWr+2DKI4cA
XqI0Xp2tIRLjmQK2B5NAfAcbpbwpFMPXs8QtTeNGr3Mfju5Hp1bXJYX901Su6gIXW1OseAM6mKHg
aNSeivDc6lg1oYJWpa8642/vQOtvROOhs+iTZu214YGOz8gZ1p3cv8IMAj9ei4iSe+ClILj1wG+9
j3QlEyPIUIqdzP3QWa6iIp0X2IxIy2nTHdOy8Lh6W/Xctw24KtPWk5BQCXMASLvHg2BYKdZTUmrh
JKpdVxnumAyQd2puGdQqYcRz1A1cOb2ADWwOO6AKbwErIFmUNn6MWoRTOB7vbK8pIRJm6qgI164z
IbthtsdTy7PkTcOQLeYYoMSiMO4beThZA1Sl6XEUh4ZWIc35TWpVXmkna8DIPQnqFzYGtYDPyCiE
os0JTT57rdF8B2/eDWwqfTiW7JwK+DHdeCkQUBnkdRQkRZP62YLoZ8aW69TlhvcbYyi8BgyiwUGG
DyEa1SgCrRxO+dSvKhxOu+4gwiLcDpn8kCdHWxluphbiG5ohe23117Tqg5pGrH7jWhyYtorLq/fN
ka8tDpR+sudwzSztiOaSCxHqAEp6eNuC51avIG3sxp9dnPpx+yhMZy03VQj58khztvg9CuUJbnOr
ZAydAe7aQxBDdqjTVmNpf2QdpHKcKsitwU+IT8+M6Z3o27Aew9Y6wDnOtcHqq3oA1YXYN9QKzP6k
quOqRQ2olm0XSnzhkKq3jJa7pgUgkgHCauPhSH3VTNAce4BlzpaYjwSWiw3A8cgcMxIHNqmDdLJA
V+03nd18WtAGd/sWoc0S/IbSO6i3uKZ6K+r0T6nD/RiRBizIqlmlU+oBvlDCnjEZdpXS/Rdn57Hc
OLJ16xe6iIA3UwKgJyWS8hOESlWC9yYBPP3/sUcneEulCI06uqsaggBk5t5rL0Nxhx24wq4dt2Ox
yTGW6bTy6NjE2rF7V9lCmAWarRJ2sr0OqnPbHAThdq39Eju/MOarFhVGnmkccaTRAcUdFH52cTyB
tV45ChucZ25CV6nHpSKXXtpoB4HHADG4HmtrVc2PBWrJkIPXEBdsFP3Kxqo8KB+EMT7I+Hf3Weoy
9EHYuGqVVabzA2dpkY7T3pGEPwhrSVYERAG3F4FfR/3CTB6UMPNIR3GniX6CRlIksytYgmNQ+P38
ZLWUBLnu5qa5dhKFA92RVgUkyJytMu3w3m/Ge0fjdFWUzquN4GluUjKcouOsO54qb+Q0vXfqT7vW
FzoCzlYbvRl58gzXfBzJMaJZmOz2qE8Ps3ZXiGA3d6qvVqxHY+cEp5mmPIq6VeDQBYe1p3a6S87M
ipBX4ieGfVXqnzqu9Lj01+V9py2t4hgqWzyhF47yqsZPQ3QanGjhdHv2LdjsTXyoE2CNuocJvSSK
3DPl6UGKEjcIVDcts/trwHHEoI8x78qcnJOWROtgcjZdGh70XCyNUP2dUqGaQ7QX1tM01EyrqBic
HAhmXsSNtnTy2C2QxhYpm4cprTQn2spQsdphoiEHYMC3DXNodaFhQa/n4aKil2DIuzQDaReYR41O
o7UYJouH3iJPLqXtt2ZtFWqHwUSAe/WyL8dFZja+6pQLw67clN1O1ZW7WIoOgpGxkD0dKZhEpZOH
aJRUT1IJGpjMt9H+dLJoV7fpQol/dUX8yFTmDlQE8wZlW0SccFlvEbbXPLRdsIJuR7dwb5flXRWd
kvF8bUzdnGI47jQ3EYesYMBsqQdTTK6td5RnM33RLjQbYqE5BuZ3bBFdq9AWaiH5s/1GlC155LsY
3Ag+bhYxIh/mRcaEuHgrM2TrVyQnOnfNewJcQ64llVnm1eEn6RfgWqHbstZajOon7X2EGKky9TWd
j8CKLvbAFzytCCpcmz2tSq3to1TzKpNAm6uUpvGj3Fjljt9wZ5b4LC1zIbXW2qiOII6uwqvHSnwV
2uuosBZmNriOFC9NoDd90GnwWRPEAnQ2Gu3xuvFstLBd41ZkdM+BeU34+pzZODskn0kQHnNpWIcU
rZlGP6GkMJATV42zz7FqXajphA+crrCIwjkm9O6SqGu7PjJ0QwWDtVnxJ67fnTbYkSS3UmrOHWW6
r6Pct7JPaV4ZubFUg01ma6sxcggibVYyXy15sq4+GmuD6oHeWNFmP5pm9jxZ29SWTV9bekkervNs
uC+ct0LpjyVolGFoi36gVg/l48ytdchbW6IYYusln7ey9TxA0QmlP+V0D6wx2RfDS30R/25Ue++A
CqXWcWqdZUpNVYgUlfebarznwVaAtJN12hWrVl+2aJGl9JBSyQ3tS1JsSkAMvfcN+RDE3aKDFiui
XwVGyklkLioWUxPry3n+HClYZrrLETNurd2nivBrAOIEUyUDuRP4GrRtcUdK5XODsWWfFseEfbrO
CE/Is01Uo2hx5oWSQEerTsUwemmsLUr60nn0cjptuN/7cLD3VqStc0q43AwXzviWd/1ODu6qOEaJ
f1eGtifVvdc573qr45oVHxJGFzL3G8omT3/YdHp6Jxk1lfFnbg9uFwz+UFP9lS1J8oM3hDG5PgFw
5WMwB2vHXhHxtjFJ9YmtjNz5p6oIXGemtiqNXW8jqZFBcrtrH2kc6mjaOi0huJrbWHDTzdyVMqgl
be5O8NSdVN9XI5u40yzMqPXLcgRqUhA/CDenKhhrHcQOIiqBK/XAB1gr6F5QKlM5NSUxY8WTFV6t
6ZO7cLJ8mSi+0HQ8ow68vBL81d6LktqNVLEXNh9Knu7D6Tiq2Tmpx/tmLFDas4kl0lJX4tVQBuAA
aPsLsU7ZqhrrzTLTRQ3/RedzUWXKECnmauwb5nOHLkuRlFOtO08Gri6gE4+odF283g8kyD+mhdjo
rXLo9OEwBeOqhUorg2yr0ibPsN0HgLz+9USXqMYL3xqTRTZIG45DdWoiekzKsXA4dNOv8Wx32q7r
uldVQEVR6UL7QCxDNQDSLQ30wNIl6oHYGvhoCuCIEan3cmNT/TYzBzyeDNYQr8XUfMhOtcrV2atl
JHu5vs0Vye9KQ1qJ/G0O9J0B3WAyiC4hwjZOQxRQiP/l0JvK17GFFF1PRzVQvGLYl5h0jK+aNS7S
4MEIX8LG2fZVusPb7jWa2bkdsWrmyTUSFoj5bA/E3Sif9fBck8+hR5Y/S4TodIEfpZWfq+KubbJx
YZnRmaYEdoA3FDTqzkvU2VsRFe+jgLprloepNjZK2uAoIUvpIrE6RlLMoWiEBBtRmsCDF3xfky90
ybXqvaSIvdbwjKdLOO1t6W5MeGXrNsojVw4fE8svTcp8pyOmwMarQi1NTzcawlxm2a2bk4GHWy8l
IUWU4c7B8VzH82elrypCogHbQN9a+gyn6ZaCvj9yHuXmbCXlSapr30nVbdFO4Nf1ssXWJ9RgQ40X
h3K1rZ1tU6n0Znxh9uBgGFQtzPhNtJcc4CJwyLHtLJDNulx0jUHNNJeepB+TdBMSrXlF65ZhU65V
9aTPxwguvk2AdklIg69ldQad+myEyFiG4t2+KhvTfhk5KkOwfnn9d8Jilhqzqpp/dgwJrv9+1YoG
5ezPFINCsRcVMrUuLq59D25JXDjvFUrEDE9J/crH3sjYtWj1vqNgaOfoZKn9QjIisFTjcwxK3IWw
omlz2zU7NC3mPXJGL2Wsk+5EDgjTUEqPWnNpS2s1imYhmDoHo7wMe/An5y6MNU+G9NLLtdtN/YUo
l/fKQX/QFG6fvwWMXMdPo3mwgo+555gkU7IzqlWtAwfj9TFUv63qoSbP2hk4c1u/EYcxKpZtH/ta
f2fa0tLir1fzH7pjfzCqbd/2ZN3qHmavaCicBQXAruvJkTrUTbIKp7di2kTGLiffOy/2jvlUy61f
CWURzrIngRoksm/LaDUV1Y1NC2n+O4njVLMclszYVIc6vAQwntBSKLC+lGgVS81LPKhPlTAylqNY
AX2dc3srVevUCn1BLrkxv8uUnc3YYTSFADLcBGId1PW6lzD2LORlFINS9f0yUIylzEKYeNh99HtM
i/e4zVlhmSeZgqP2tz2NbjnaT7GGzaRjpRc7UVwlhUwvwT+bE/WAIcwyTBVq6+0gdhwbGz7wVdfI
m0ZhH0iHT5Ndqmyr9aw8hESXmNx/zdOf4h6IMbC8ydbfu26AKRefnNBcaANntFHgplUCIM1zsS4G
O/csWffG+URQkOI6wH3jOPmFFu9xbTmRGbMXbbq3zXkdxeomkOS1XNh0dfo+iouTApGr69pVQE8w
5PqyToe1PpA8wthCyQ6h9phOz2Xy4SQfiXgPOQIUvE3Sfae9lwKovbsLjaMwTwM9W4FXcAgSCWAi
SZmfzh9J++xMz2n/OSK3KqajPpBNv4QmKNtLEFQtMnwzRaZwuI6vGyVEgnnPQFEhk1iS7kP1ZIPK
OPJG6rajOKXNIayOenZQokOsHOTpY1Svft4XPkNvqNJlL0knTEELtqZZTtwsQJiciuklQtjZWsfB
uMuuJ+BDHaXnyaQhrXM/qweXh/G7LD8aY1lp0BtbTtzRHwPHH2OXncjGwSW6mNS7BiB8EeHxGXq1
Vrkz1BQMAreWTgOGVlbbatnx2l5Ozn0q3TU96FFxkALtPGvNnpzex1BnFLjGlpzR26o1kA1T/c/3
htgE+ScmpdAt9r38oUjhWtNYUOKQJH4rPY3xYzO6qrIFKihwjUrF1aem3anGqtIcLy+nLe1/Zl/f
964njVaKj213Z+hYlzDtZZgWgl7uRLotelt7TWZ1hbpol5Vv6ujstf6styNezIWMG43z3pf9nUHS
oOcM74b81EUKGenDMnRiEg+Ju+pIIP3Fnn+aQ2etS9rhao+T9Sc7es57iO39oxQ/5cyLuotdeUll
b/Voa1Oar3XrtyQuxmuRbKSm9dtJX7XyUcnvkPIz1nDblT1ANw39MMCwp9UeplxxM/ZjEdR8t0ct
G05xerTayMcgfZWpwasZnSJ2BNnA4IcakYEBjZ8dLwpr1WxoZ3JTd3v70kvZRtLof2R+UEUy0wNM
SV/uQSWlSxX+zsP8w6lLfx6cvayFO1Od92rF6LltNbe24PZiwJpRhzux7Rts33G9NBk+koQSgwJc
UlpSvUiWoiNCp7N7v4ngLUWapw6P5ALiE9wyc97J3YfaiCW8qYUK9JEBZBi57HWKdBmr38iv6hYs
o+JPiuSxF+XF7i+KLPk/4inceoTpUdg2vYAomLWeVDC//8Z77Av+w38uAR/v57gIW9Jf/18y5iXn
H9e122XtHCrrZ8z4W1swOY7l0pi4bsIgs1/LPyRMXlNn/5cHVBBhplY2DLCpwUyaV/QNAewrgd9/
mvv/eRBhXmtjl0scSpq5SeK3QRp8xVQ4Y5nIqvpqTGs3zNRl7vyxg/GSRe2iAn8NncYLkbwXv8w0
/eZevnonN6wkVP5Gllx/x9pgNOWlP3zVN+ygIRWmnZa8Ejk/ToyyGID/7Nu8YRPas+kMcZ6jGFK8
PvHj7wg/X1BDb+13Yq2x04DE+R2HTWHkK80+0rYvgmz+hvzzhUG1cevAE8thJw2xJHAxBa6r3X7u
VmFFjc1wfFA2ViIvRokMQk3b0DHuYsPwdfU5mDLK0LvCYbYysA+DjChBeZSb4a7Lv1FqfHlrN8re
bEhnOQphHOeg3sTFolVf4z0QVtU+7X8zg97U/broHmH76OahwkLdxMVCqi1sHNJFRg9BJ0Qq4D7I
H1Tjh/LdW7sfXkcJmOBgU5t7YM4kpf7oE1Kun8D/rL7azvu2lWG6doxmJ/VP/zNfduM2s1OUTWk1
MxfWV1K3IMPnZ/d7Xbr/c7+WSBVdckwsG1VX1mhDvZ9d92bpW42e1iJuuN1J9ULYhwYwyM8ufbP8
ScRTi7lHiVh0OzlbxuPPdvpbP5+IOIEiHKZpp3zMz+Xvf9+s9gWf8D9j//95wEqsSpYxWWzHOuws
aB6DcXWjBT4Z55jBdXYX5xolYHBypOvMGmOQhvmiyPaV/soIQpL2erKNqSaqhFgsVd8wiVimJOXW
8+9iwFZWjMfrdD6WndWgvMjB+1CfHVVemdJDFA4QorbKbGI/zGLKlfO/f63r4v0L3/TWO8hSk0hR
Qfx3mbhMeJWIZiCLoRWvWlW/xxW/YhSMP/tEb31+ptTIzazmU7KSu7lZWvbTv3+HL06nW0serdD7
QtFjdvtwXybXXuHf1/1it7/1PTT1vsJrk2czSCUbMSmMUgCwZJMA/p1B7H9a5L89/5vqYUhkTa4N
1kCiRu5cnIpyL+sP5fDWZQ4oY8AAeTNo+7bcW9lb0d5xrJfFcy1JEN3SBSgm0HXmlvVHPrw50iWw
nmP1lXh1cwKwJVGDJPT2OrWUsNkJgXbKbFnWfzTmpCRhm2rFcf4Yp09G7MFlXtiMbBJnpWC+ZNWR
21kHtV9Z4l4GR5R/xcnJUD6c+RX02R2iO2W8n81rFtt93jhHqdmNyTEuoR2UNUPGtwp8x6yb+7DQ
4EXC4AnP2BnazUzGbnkZddmr8qch2Nbws51t2H+j+v6KE35r9WgiCuuSHk+iqzcHzSDEJ0Y1eGtO
I0C/CfnRcY1QIXGj9Co6YR3w3Qmjbyz0vvoYb/bLdnRKSSD02o31IQzW4jsq9VfXvdks1TLUIwn+
wK7/tB+qb870rzY1+aZQmmKptIcaun4xPBvEi0IFBR5zcd3SQ5S/LXBc3yzHUPGUyVzI8kzCNBOJ
0PKqdhOlG7p90a2MbAI05GEz1bAM9RCW84sct3eOXsA2ME92EXk4C64UwOUxNjfhvM5DzY3yeD+B
J6faPiebJda+U3Z/9axu9J+dnoliThVqgi0OBOJnLjT6rY3W0DLNbiIuGx+ZxsXfOab8Xemh33po
XcMG0jzniwkMxnK/EU6szeZnZ6Hu3Og84lb0TY333C6e8WDw8+SbQvWrm74pjxQpR3Fdcd0ozF1n
AOmATCJ+lp2o37o1ycR15HKPabnywXT0R92Gfuut1Epq0WYjWhHrJXgwf/37jPj7p6Y7N8s9NcNW
GqDpXL1J2sRrf9Zx6c7NcjdFWwbi+gTml/n4ndPH3w803blZ7XlvO44e5NRyTr1qHPjocJAsGZqE
3Xk/ex43S09P2FBEpo278q33ij8/uuitWVGCG7Mc23xszUtt+aA4P7vsTUOTN7HlyCV1IixGxlzO
N94MXzxl+2bJqUbYSEJVaeG0fm1BAM7DyrVabaVl3xnwfvUjblZfquKtacPExVeeocSfwTwlBNU7
6TfORX8vdXX7pijp5STSJKVj/5zEfgyHhZOJnQ2cOan3iHl+VKbrtwZGSaYLc0xxzlVzaOZrpwuX
P3uvN2tSrfWhn1oFTf1T+CD97MO2bxekXjKwlRkRGEqwAdRH0/7vu/1iJ7VvFqUZhFhvXruVOF2n
kJyor8qo8P998S+2J/tmOaoOkcI5ascrWiuGzaT97GncehFVU2KAjPOI23Y5Xfnii3/f7xdf3q0V
ERYGtYp/2EQkHKTgDuP6FM7cqZ4SP9Dnb37IF6vn1hdINVM77BJ+CLDoldfBfEGH9aW1Pztobg2C
NIO8kLDF08Gs23hh6opXQjf89wP64oVaN0szNGwl7W1eqBHgBofzwzdV81fXvf73/+lubfzE82ni
nlXDEx9Ssvr37f73O////Y1u3axFvROGkzpi3MlowiY8ARM4aWO4T3BnlcbfczjAeERX1KLVmGpP
GmUkXBsTzqWsLkzGWVkJm+vOVG0IwMg86miVVBpDz3wl5ke9mK6T/l1kqy5kyas7qFZFj06u+/Zk
rsoZVFZbKebgAZi5OhYaQfHrqo6QUhmqwttMk0Waw97EsG+cs50ud1A1Ly3U7thkfo6bbG69M6L3
FbqsEKjPZOQSZcVqzsaN2jV+h7+fXXjSbO6zcNo4CX/c/zEYpnaPsxIuI5RJQ37f4ucf6GdbhZmQ
q+hRHzGwg13w69+P2bCuu8XfnvPN9oRUWFGoTQXO3R1a26dgfDTgG0kQKEv7Uk48n+BNJNJKdbTN
5HTLLm22U2syw9ha3cRcXqxz61AEOJfDT9VxLh8dRuXVYrB/X1GJtNw2FmIitVxdLUhGzU+hAYTy
FqrgKtQR7PCn03xXp78T9R3pAwqHh4LBYaGvZ2bPY78cdXgsc4i9oSfq3Ivhecfio0T3hYWRq7ft
IoMsbI0jOqC1riTLlOnGDCkpY1Bv/CY12hQ7rX8dMmeV22JlRIAkMLSnX6X6KyGpZBSbBF6Gctdl
S8mBd8PMtlbcptqM6icwvSvM/jFti7tK6nZTylBpYFKJSLnVSreBUhbAMUk1PGDF09TClB7uJyjz
Yc6TSI4WMzkEanCkcEGLsd2X+nMb1XDA9HUW6e44Seeyg/P5rijToqfZrKJymc7p00j+dxY/lfPo
l81OM5elzKweP8deaTyLPxT500wUsjDESUJBXuv8z2o8wJCVZE+DMN5P6oJlUJlHfLAWY7U2q27R
tCcCNNwi7n1N/8jqvTEZXmIWriaU56KtkSnCSeeuhlj7ZWLjTtTUOnZwXRdDv5Rnkq3RpORRex7r
6sr+0oz2PA2dZ6Ok6FXJg7exGuN7eNNWXvgZBuWWpLgiHjYDLPzQylxiJeeK2Ilo3kgIrPQjAXte
Bh3dMVKCMmxX4RYMfnQNk2UIoWJdB4y+qgeeHjQbJWiXgzBxOnW2ClJPJxjRVOV+ZHXrnllbF0d+
BlkhbcZVbX52Q7CMY2dd4K2pRtpHEUKdRqAVMqC1c9k3Y9UrssvUaFeLGNeUsPZtsmOm/o6t+wkp
AyCpCxwCNdUhPy93bavfdJHhTlfd4RxAJnrJnOpkz3gyMUExFhJ6BEk6OEl3qBj81qOf6y8T8btz
vLewv+vXNEL34GV39iz2inNWoj9jiFpTgZJQwWw3SnfUH2Qhtk66AlFiLhqsDPgW/OjFGC6Z0lmO
6Tpw0KEFOS0RDgehyNDFCkiYtS+y+aG3EQTV0EZlfVHwxvTiuRmfZb5EqFEjQ4JgCNw8KKFK5Ys2
lNxmwoOE2JfZsRaaeMb3uI0jNx2RmOQwU+d8KbStDM3B7CLobEwtK9i+GSKA9zLVkBVu6kRbRJZG
TiI2fznKxmYfT+MSFyisB/0kvaS5DXHgz6DZCxJqlHYrFYjTwYnGgRc+mK6GX5Amnw1U1wh3sA9X
sc9qjbe2zJcR0ww7ecincytDMA8dl5cBx2qnohh2Cvj2Dt8xYGSXPkt5gzORhhZDXWfCPoWGcxms
HfStHNpzFW8FjubVuDQb89CzQVvti5ShCUzRisatJ1eYNSeUVjhuMTaBPZtFqZ91L6PB+uyh6ZA4
Mmh/cGx0VRkB1qR7lfFew27txqduLFZybDF7PaU2tpn2GnKQ0qVuH5EdeRU/Dum2nO8UjjAlfm57
WPHJu2Pq66oyoRs2a8eSQeeGRYmUMzOGhSSz6BD83Jn5qUz5jEdjYcPrl5315BwCi7i21sIxunSH
7tFWYG/CsffKNPojJ9k2jC4583XW0vVAFAYEKOtZFwVbZOHPXfgcMO3qoAXnTn4wwzc7hArPB9fB
nxPkwywmSEMVS1S2nxKYHgUROmU635u1/JjDiZ9y5MVjwb6cOG+5xI4YjWmzykbTM7vRbQywZ6Mp
X5vB3AzyHlJqhFsMHg9Ih3EgNYulFu+64ZfSHOLsoMqvthiXScmpPDKUbK+WuWKn6hz7v6eu3rSV
tkqTM1xDfwqKAx2Aq/PeSINp0otR4cmMDLBz4Nd2DI+CfK1YzqFRD0Pzq2YiHwq3w7ze7PAxDCt/
sjdGMy5q67Gz38CWvCQevNp8MvJPzbwMySu5YZ6OlCSk6OiLXxY6hpnkHbW1Tk1yX7XEpYSXpHnK
4yUraiUCrmZk8SFMp3tBJlgsbVNhwaVjB4aDi7eqy8QFIR6spjRp0QTb27aQXZFDHsjbxO+Tc1B2
u6FApwEXx4TmXcPdNKlMaKZMx3kNprOcFvBwIbCE0UM4X7gNT4Z0JNvDL20I9o18kvRHEa86MGGk
VGMsNpm0tQIwYeeQMkKqILFf7VLyyfroS06c4U+JNi+esmXej/vOQurmsH7rl8BRNmPElLWF2Snx
sWayjF4mWBgM6a6RtlI8UgoLCrWz0X/noPeFp4Vu3nQ4EeGJAYIYsXOmY9cqXsze3DYow+tPXSSr
gtKqg+gSNwUhUMjZ0Q+Q/uuHpuSKCO1b/Dmr+TkNONyCS5PnXm6E1HmqV7I8kxLc0d50/QDpCsF7
3LlNJK2bvoQV7qDVvDgZzNCiXJodpCqIwf8uufT/3Hr+VnLd/FplF/VpFQ0gvQN8xQzVO+Y19SlS
+3Ur1V7MZozSeC20VV3Ne1t5bezfcGAXamZ6VjksohntJUKsCpbHmBgosu9IGFnMyCLEjIBU8mu9
30ErjMdTUmV+heW8md73BaLVRN21Vy5hRYHKqK/TUcVblZsVD6ly6jA+mDvh2aXmy8Hk0av+zhGh
Oum8jENcqRgaTCcC05clQs54I9CJxd29AYtJm8ggkh8HrBktxCRJcMiiD6i0RjVshXlOOKcSUfgh
vaTdW4ckhZEGmh9QWSFgY85QpsQkCqTT7RanIGWR1zGS8mWD5F4wnW4gBbEdzM3bXO/w/KESQq5s
lc+yhPU1UOLVhraX9kYdnjs2rgklwNgunfrgGMem8br4pJbzWk42E++9Rc0VhLCKpXKtqaELOY26
YBtUqyDbqKJ1TTPyZrYzw4LPidjC1iFnK5Wv23cFm7Jc9wu1K9nFoXwiJNLe9f4s8nOE/gwUtrxC
1fGpgiiHY4bTOMs4pQC1V5KJTk2T93F2nKU3jgwYmcLTqJyq4TwlzEnDpRwcZg7Ppr7Ys+2F6koa
F+JstYd6nBfBddYi78L5pBYPlnJvpI1P2PFCZ0ge94feemnRZWabkW3NpFyGJ7D4jxePn0DKe5/j
NxuziRTZf3sJxJMsn6Lw19Ds4uQ5QFsd8y3kfH+acazCX06DlooLJw9lE18Tr6k12HBtpPuMtMhX
CEL7PkKFM1rwlglC83uEiE0uP4zZqWSubpE8ANHWt3N146jK0jaDM6HcfursCMKw02ZZVdDvVXXf
ldGmoPsJoIiXmQlzitfjTIwL6qeyfcuDSxs/KrmzRSSEIaD2EIz9iyRXu4wlXVofszmeBrI/SV4g
5s0rCD5rwZ/68kHv2CFkhAxRuQ1gf2oxDwC1dCyFFwhebotMdJA5BKZTmQdElY2LIThOpHdWMN3q
90A5D2q5aBBiOBb+BfqjgUFtHqOWldO9Xj0O2aofX5J08sp+i13ZNSiUshUWls7GqGiHgqWoVSdS
hxcsMjTw6JiJbmCxvyvJuae8kHn7ziP6LnJHOvHeBDuNqbB6D1xCue+rEIm7+WDo+3gYV7bteDiA
dPJu4vzI9bcEpcPoPOn2H4VIPzMu/XAoz5YePhaItWNsRvBA6bCB9/oAanzECZTSf4Z4e6/4j0qG
qcMUrXLlI+gm3x4pA2CFu42+1qPVJGqU7DuFIWZm0vu2z2lSIohO4c31iNqxYRjaR1tqd3JJaEwd
dfTMZrCeKa/Lvn2JMMg2nR4NVrTSHYwMmBKZaBCHDp5n3vkhqoNWrx/M3tngqX8UqPqtCVZr5uUm
9mkKwjvFcQURO8m1FReUQqj/e/PeQPwfBcerigbzlMBedqPDbI5tPEStjLFAPkdLBE01PYC4FnPE
6jnSuIyg+xbh6NmIJqx2G8t7tXwaAdC0bEIoMrtpQEWOlkMx7XM1kxNyfZ/OtCqGdTtsroeQmtWf
sZ6tk0BzkZy7doMgQr9MQAg5aJOEJGvOQg/BB5YVm7iHBm2ux3HbJvadpecIa+ODpmGSm0EqrDs/
ClcJpit2m58DRV91KGHCpj8GurbFN201RVCnBGFvzbiedXtj9fKuzfge2ZFsjJiF8Soh+wkKNqj2
HELwb5q3oQmWVg6/+YHMnmoK9lNhXbJUrBUb5iFGON8cZ1/gBzdAIcolHgaa6d2EsBBddNT8+feF
/2Mu/eWYvLUqFspgCl2tx53dd49sZscAm57RpA7VMIYgI2qi/rdzSJ/2H+waqEFMF3HZbpaUu3S0
N3I7P0X2Z+KERyf4/PdNfYG53jocN7NTw583sQ3L9EVKEXSlKIuq/AYd/Y/L87ff+WYEoKf2MNQZ
I71K1rxulh9FuC1UoorEZyxdwl5hML9RBEzjbis4E/spOWbWsf42fve/PLW/3cHNhACD8tLkG+Q3
BEeZUdirU44epPZhkm0D4aC6IGWyvBvJUYhROrecVbnKKVPsu2oH1XXEVcFW5Z9h/eYNbBkhBItT
BuO7SFop4nGOv8EXOV3//uGaN8ClZRboNzivdojvFzUZu6Bx6BLXUCMuNM+IQ4odBRBRHplbMPUv
4o86w6he8eS5vZScKHOkezUiNc4CX0cqPaJbyAra39NQvWqhvjTMfqnP+jaqBj+SXnUY4qVm3znl
i6gGdwpjP8+f6tlyRYoartq07T6Ynoqu9nA3clDEKt1dkyRujqlIA9BcB/eavbXZTdnT3Mrco/yr
6+dU7oHX8LYhTGhEUMbu3pYIgtLZtapXrEKyADXbthtw5JY9WCB9blE8IpOXuueIjXJEcTSW+RVJ
cAOpXVxdBuq+oqp4TyOKxRSiLgYaWYcyNLIPnTluJB1G/9Wpw7ezvSP7iFj1GblifYzKTTsFrgFE
qIJDjFq+TjDiSmkLyg4xvbLRq3SBoRsa1XJ6TLrSa/poYzk2TluvlkbZHm/SelsBsRG1FIfv8/hZ
lOGuQuhTR/CnUTHi0KJqK0PsHeyqS3INGJHt5zk+NnHMaUzdzqkqlP+j7My64zaWbP1Xevkdp5FA
JhK4q895IKs4UxZJibb8gkXKMmYk5unX3y9Z7NtS6Zi87ReaIlkYcorYsWPvnLVS7ZKFDvCZdsbk
PD5LlEBtSjPUtL4uX3Lp3dbmL9+0F2W47srRdvdfNemnrNu+FDPBT0DfYCD2pJynTcaJQ5teX3+a
iluvuIUoirhTnJ9F67Nfif3q5vd6+BalX6WX7poZ8bhKA3zk5FrFSee5p0t94TT3g252m9/8Nff1
xeBs5GxftLyGSE6763BT+f4ePRMSeXmKqtLJFFQfN5rJZ/qNumk5m00MgFTe0PD24jCepOWXEGJB
Who8c38vAIhH216JkKLecmAkfV2JD+l2OxA9dmvyWTm/rXl3HdXfdEpXrap2i9/uV/oKxjn6IFP/
akj858wHgYC4EbnfnMmn9xhbrV4hW9tgtP5bTt8W6mJjcxahr1FX8mOu3XfqIH9TzAmOzpS2yCem
TDwTdUyghg9Lku6cEApJSnfc9h7D4W/28mNdbtRaaw8Rofl6KD5X2Ayr/iairfXtg+JvyiLH8tzR
VpOkEEldG/ciTzDMW9b38sd/v2+poyNCJyKTILvz9dLfjtMDJ8A7H/w31a1jTdwg8s1ca5DyEXmI
Kd5QBkNEDrPj2n3vePubYoM62s2Vrsu+2BQDSydHUwx4CAbAZVc5kiVZ/jl1z9c6ZJ/JTiMZvlOs
/7thPtrn6024erWP1aVPvraRIT19SAC8Pc5/99KOylRhkabVNjLOiXJxIr9evIEGVETo5j/fvsBL
m8G/OZCVxzz4rsCWxwNMWuVzAgar3akvsy77UDTyWSSA9FjzZuysg/iqp4X0tvxQxb+HHSmJdcKj
4Q6Vpd3YIByWrBdFQ0brmucoqC4H+i0p3p11k9jneXldE02/c8d/M8rB0TtxgzVx42ah1EiHYZBS
VgjMzVw+FOmXufk9WQZU1pIvG5JcEtGPqEDTRztImg0nzgyrq6G1s6cZKTQuJaWn2vmaIwL/9r3Z
Qf83LzM4epl9nAvU5UKwRHiHHCIr+ODbn6zs0/2bj1ZHqE5LHixGyUwY6vxjpdbztkr20TBfesF6
bmhLc0Rz0ptyh3A9Kj+ocdTmMaJBSABqJ/VFmM+nefCHyGFSGv+KatNJnMJJzU+Nfk5ydu7iobVC
JcCaQhBm4Anq0iE8owWV9MhpuUi6xcVFHw57P/1SxE+Favb0x100a/Fo1uWigG5cZh99ivk1Nqtj
9Eccy9M+Oq8zpB+25Vku8h7XaFAC/5238nfL42gnX4soTVok+a9FaQBBytMFwWDM3qjkvvLX//Pr
8n+Sb+bj4RX3//ovvv9qmrXLknQ4+vZft9nXzvTmr+G/7J/9v1/78Y/+9eFpovHdHP/OD3/CJ79e
efc0PP3wDX1l2bDejd+69Z5+9HJ4+Xju0f7m/+8P/+Pby6d8Wptv//zlqxnrwX4aIpr1L68/uvzz
n79YDdf//P7jX3/24aniz06f6qc/n45//9tTP/zzF0d5/wh8P3RD4eOuGfi2zWr+9vIjIZmbtemG
9J+/hP4/hHTDUPowuPg/uyJ6M9ofSfGPQPMZrgroBAvoT/rvO/lhMP5ncP6jHquPJqsH+q3kj2G2
DEVI9SJ0XTcKdYT+99E2HDY0dxs9Jw/aj8C36NzDiEzu0GCe2uFzFaoRrQPdLjPCFaUZRVN/zJOU
dGtX5knTz6hmKrXiOOtN+BGeVlvVz/JSJk6i3fMh2Pz8qUTzuM9wnZ0HyovRJLvEu/DdRkT95dxl
CmEpP4kLuvDDTTuld0d7XZg9uKuQXEYVztpsD3E9yh5FnNHrxId8jkLfKrZpwXfJBOwBjnC4rR6h
iTY/k7nofCT7HCfquodwdTyP2d2OLStd1H2OckJXR71kxcYiDmlOz7dwE8hFZrXbxe+Qh18g8f/Z
faQOpfC1EAHiM1Eg9IvV73enBRYGGDrIMPlNBAlOFyzrfgrcvevpEDEoCoMJZqi4xcbtM4pQ9I6e
ZqlX1stZ0TQjMjVZMKNuMqss5JUMlYjrajcOXoz4YMLgILI4IZ4G6a3zN1VJSlBwA7vTIox9XjZF
3J4RkIHXaqpkCMfQoJok2qBlUSZj2yb7PJ1L7itxlcd9JRDe0ui8T3LOCHRSqtibrqolbgoDsuG5
+s6fqyTUp8UqJv1nZwph0KSM7d3Vjms/MOiMy6UXOh2oF650pvPrSlXJ4F04fRHrB8cvdI+tVBsP
rrjefE4efV7EjpHqLMQOqUEttm5y9DhdX4wwB4bZLHqXyzHWmqQrnPj8ts2caboJF3oi18tiQFNj
oi/D5FytVYhcZqD1wuUWurZdJOXCJRMOWNfo2vvPxjHjsdOcTvbn7xb961L7fmmxJ3x34Ngh1yLw
oP9KKZT0NSv4+wChKwYVlPncPdLfuySaYryMt/nKzecpUJDsDcXaPXYZxTpfGnTPmeTOgABofiGq
WAXFxdu382NDCLeDAZkIledjXBio8JiAmql08KJliT/3bkT56HTJ3WRJAdPm1an2DZ7NvKppTitk
fByvbILpZsmoTbzX1/XSwPXDUlDsfoGQ6LRjlhse95lu4ZzlhLL6szYFOc6HqWOvyc+RuskCeRcx
IHFwkozMR7J9r9haQ1tOOwmmVkbTO9rD8TbaLxMC13O6q8ZGQRHR+bT6zq/VUk7hs/GHMSluFxP7
xS0qDCK4e/tt/nhw8jYDNxL0zivfZS/Wxzw88Hv2JlpxPxM1oEyO2tOGn+Ve0pULIolBcOtPVxFV
E/NuSCvcH0MZLq4F+1vgMbWE5/rHe3bVCUmXlZ98DqpgXONP41QVuj0bestPO49RpeDiGroJE1ya
rsrpIHP6iaJLvam+9j803rawItIssSt1mkS6zTY3FXZeJE7aDTu4RzqPfjUjQmbqHFad3U7mKTV8
ZtC11HEQHNo0uzD9nhOFz6pAZ+W+QVmVVSyhSUFLidToyOjM5wRgkfVNHgft2eoZNLIu2r4vuc11
WTWfHPnNyL6zTvTFJ/uqD+2qdLLM7kmxswQMvhsxnTr0Mxbkr1HECdMOuKQd7dr2Pb3ys/DwKVMb
2I92hzzjuRbZ241laVD+m67Cuk7s4y0AHahEZhHrfjF9y8WlEUKmX+OstM0mSJHFc3NC5dVtn9lE
a95w3W/s1PvN7VOrQVZ6AX0UTeamHIBdVOVU+wYR6ia7XBMa6zVlvqxgSOpGJ1N81xRjHThP5rBB
lpoQLP60tEO5NF8m5CP4aOT1ed+/uUU45OKmzD1TFMDZaHkv3cnmsBrYYLcJEef93JT2rkMZNzxX
lCNA+iCnwe5q1eE+WyebnYe6AccfECzRCTJm3up1lThby9lFuy0bgxKie+3GY++iDDz77XOQDw7D
9PpRiQ26gl/VYUddhsQs93D5eyuxVPRTcq6ychm8T6Np7eBmKhB5+dswzSHW8oUG64mvirS282we
xigYr+E69+wxdewlvNK3l+ULOPDD5qKhX0aSI4ijlsVxFM6kQQy8vIUDmps0kBVwY4CGKSYd9jwH
fI5XFtD5yqSZ61zwxdTtzN29/oqfZX3b7vy8Gpy7yAvtYY3vX8coDrPu5gfwe7fqd2PZFcyqKPXs
Kmu6AB0FVeUJLK2l8DslH0hpVIYMlRv1jVEPA4oxw3bvLnmf3M/Uh5fgpsUUBNPtE+U1qAgA7b4c
oJ7fq+LWuDrhAodvhO/a+W0Osx12sY178jC3e7aSk4OnlsqqiXnQUXzqnY+NMKULZaXuJ+rav72e
dphzrTwxvl75iIyoE7lko06zIutzx/FIWIUSU5bEw2mCkL2L5Fqejp6+SWAs9V9d5cwsXDFgVDjd
+GIbGwpp5dD2wZXCIxhNjKoSW72cV0ogRHGGu4xd1KpxNhhkb4/0S3vmdyMdukHEoeqy//l+wE58
NNJNJX32JFU86GCTxj2r4mklCvRqJqd3+hoaxlJWOTodS1RS8gxJ4oS6JtGa2ZU307qZPH3ntn7E
xoikideJ66PI9aic/hTobVnjqWzNus9qQELKRTLC2C9l38ZW2LWZVHPP5hsa9uvB7Zf5K7KiulnP
F6SOU+fr6g4uAXEkltEPzr3ZTPgf1jF6VdW+WuohhxDTxbnUt06YB/KyS3KC6/+VYylJgaeCyNWh
H4WRDtzjVbSo2Rkbr/UexNq18M8ob24JpuIFsS2xdR3nqvUvPWfG3fy8W11Pep/efo9H0Qp3wDoW
gWJiu3Yx259/Fy9TvBNq3toZWe+60Oq32V0WtUICFRVTvtB+QTU0DbqBsRahtKOrkVBdl3dwwp/v
A7lZFXAD8ETkT2+iaD0s7Nu2gcZj90ZP0TIGrX/UHPtnQ+wuDMtcepFdEKx6wpEhrWzc+/brOAo3
SBZdX4aeDBR3I73jyZ4X49Clgd8zIL1jrAyhiBzU8RYyWC/8Kxjyqi9gqyxaJ++kLj+9AS5MpKOl
y1TgLRyFsdtqugJKWfOQUsgj+2Oz0BwnUxw5fHndfHzw8NVc+uk0rY8xAkmleecNEDr/GE+HQkVC
saq0x/RkTI8W/FyGhqpe1DwYVK3Z/vzDAkvzmtG7QAeG7fwc+YmO5fYaxFTVWs/TTWrifMa9vVak
o2eiSO2WXTgusWE2ZgxrOih7IMhGvTzT4YORkwlTMtQSeihUlHRREDrTFqoxIu+Og+75r0NcDcbZ
u7oIUPwKZSqL4NqrJxtozLEM2mcFmZxTrtOrcaiaezLJuvskCu0sbtxuzNcrMqQSwdnGiQk6z/LU
tcLo2SEdG6KusoFQMM/2pDps//nE7Hvuu80GOX00t3mPfvXiZ/F5IbCnBbryssS3SjdQBKMzb+o3
rC6WreOMEfUmOeMPJ6Bxu5WaB3SxYuBnRV1W3Kw0ilTrGvMN0sQzV8ROLH5zlCqLDzX0NySD41J5
HEdDnvCMeI8M5DQ3aO9u0FGGNY5dW/eP4wnGpyyaqd3JsF5yxLPLMcD3Y8sDp4EE0RpO2i2zg31G
PllwC5tSKbdgDjHL3FWeAkndBkjVp2z4GT/bYPjw9mYj7XnVTJvLrWQjevbLbQnGSxoYhF3Kh+FX
mfIr3iFVdVhd/ObrHwiWNROl5swlmSRmsy849teEjyb6z4gRq1QQUlHtsUCCm09yqS446G0EiMa0
vWrXLBFfvMOM6uvABlrDEpScp2XDCe/uhYrZQvcEBPasFovjcDm5pF7XnW0Z7yo986t6TVRxQrGm
KKffF+0VKxYaaA5bQ58y11R5sxF/nDt3iNSGot1UD/Nfbaxfonf6unhHDlh9PsPCLWLUIpJ6Gkim
HFq1i9vAz3L09vRhaWyAMuxPw1b4zQA2nlZT6NxA4+8y9PGSfm3daZc5eZj+VZEPeNMJ4sp+1N/J
ctgWfdVFkY3b8lpuGp3QsC4NCDHyLOwdj450t6m9cmgKyXHVqd2cILvDLMOlw6qvcD8LTIJIP2j4
CoH3gRWzma2lwUHGUXruwjCy4asnW9wjnJhUtroUh/Xkoj/I+6T3rlKILU++4TkJ03wv2K0ZXpnz
iU46myi8Zjev4y2C1IZH9SGckkrbT3k9lZ3RsTt3pFeHV3IIod/euH/aPSmpe67wOU1dT0XHqVpb
0qsra5PeH84PEANCO58nWu7UDLXaO4WeaTMR6VCyQLtNT6ztt+/hp8MjpEdbqYjIBLDPD+09fneW
tpk2+dQ5053rjeVCi4EJitu1Jpl4hBFMrnNWR2nJsfb2ZV+e7fsITXAx4WlFnBbx/8fiOnlQgVdF
Q3efZnEUJufQxLIIw4nEaxYH0chlTvtb0aY9zB0h0labPWuxWFF2LuJh2z5HqdON2N42G6O9ryBg
hA3GQzOB60XvKZ+xTjdkt1Hmrbd4QD0WztR0n6yqA7RsczfN53OvkV0hzpJUNyPpD6meKM8ztq7G
36Go4KfuOznIi0fd98/tAaYG4AMh26uv5fFBJYJ2RtgbK5mo3gKBTPEiO+K8rOtHxts3goueiHAe
2RDqbPUsdmnkRkEoY72Fn4YlkfwbKI7NVIVLae6xIefiF0yzzDrfuWvcQlrP6GAh/sgPHyxRqc47
HB3EIud95HQArCdB4bK+rnUkgirbp0NC/HIZIK9D+FJhjcXLHmrHnkbCd4pMfmu1EyzqWmwZd4IU
0IL2YJ8BscxXSzOvRblHDLRDMUXMnEJYAqaesCZIbexGY3a3oDinmgsy/GhC95HTV3iYgUSjgKSq
OG8Q3z1Z1tWOcjPE28uzD5lAjLIDzajfyRKOo3ESQETqJRGMG3rqp2g875csitcRlW6ZTVPzOxl9
sdxtKdxshK+IWdi903xSvA0UuCyK/PYaOF56IKEuU4Bc1IbRP4WPpmWvXWmtuANgLrdHdVjrq19q
poCXIsGUnRLAsyf8r6/rK09EkdaRVO4x2KeaOchmKC53rkQE+FE2vcVxreIqa6ZffKB0XSrBv719
XXEETYWehbkj+8SRLXIcx+0lspELkuDb3YSymdXWHdrKt85oL+EqG1TqmStTaSqL+5VsvFEf25Kc
jTJanq7YjJhW5hptvnRpabryeuKg34EYwnke3wnthQ0Yf1innnABs11yDZebPd6fosWtRmr26d2C
HQBZIkVjOxFkF/ThH8QAOVRXL4do/TmfejAb6EbrgtqljEZi3ddUJG7mCFu5NBvKvN6hy+i0CCY3
2r7ot9/tEZ4cYvpHuOb6vN2QbpDjQLxv3Txc6kpBsFwXNpIgo6EnBd7yV75rXg6ObG5xNlLe6FXr
uUutjpOl8PyYvOTtm/lpYnteEIYBWaL9Tx+D2zZMGAxY+10djBlryR2lDa581Wuu1YcbB1xfz9n2
+PZ1j1iH5ECe1JJsSGvF0vop7Y8SLFS7TrLT6NYZLutusvBrXS8tfqTeoCx8uBkzTqGNPVNTwO99
ibmSHjV9ojMk0wkH4K3awFqJbOO2XxG5qmkDfA4wxbBAqDetyZh9EAm8/m2HP64hcJAGa5fsr7cf
6qjjgIfyQxBKO7bCxgvHyzWSa7qpKZ/uXhHZqDFR8Oso2hVvrUxvQdNcTICZW72ri6Atkous9voB
QTa3tKW4pJ9bnmboPEEoOJG3UNaVHXDV/UaHY+ycgsoGvoPEW0/qeuLLJfKKszbASNc50VWqivFS
DzIo0KkcHILfz5MvXDoWDsECglIWpM1kaisHHaDOyxeS4R4F6jBQYJO6z5Nlr1e3KX0UrjKpUEqt
A3ei0bBIvRDN6nYanIfNDKUcnl+HY1uxw4T/Pq524Pq+Nj7pixS4Cp0GOJeV3dl0wKVB2Cpm8yuW
XC4pR+BupEhk0E92oDWsN6Vv7P21UaDW+Zw8L6w22mmKUOKomlRuYwRR8EI0fKonkUG4fnscfzpt
KMf6VHsC4i0IjccHf6DSZJO6GO6m2rcrFOMqcq0yjSPWKVCwfYdalPGAPWOh3t18f768XRQictGg
4zwPjxJkYq0sB+Zv7l6hTOnVLucL7eUB189eSlxSFT53USY5g/7O478oef6woSp2/SBQtvQViZ+e
Px1knoutnT7iamCzqrwkfgMj9ZMxH0/VHG9LtON2NnKzFsiBAfQ2yRzZO6irklS85maON1vccGRD
5h/jxrEwPn7MtibwGs6vJmIuxb3qsNaDMz/hQuaol6u+zqyK3gtmVpeMQ6UuINHVFboX7jDmwW4Q
q3awzQ1jdg1LvqjT6j1diZ+26wAs0PcBTGyZXhxXfBe6a72+aXBKPWxRpCOSIX8tVvukq+1zsabs
YUFQ+8yWFUrOcjdX3bsJwI8UK4Q4Ah0yHygZaS+U3nHFLRYL3RhruXyCsOokuOMsFdeYi9F6tkUh
8/HtdfATNiu1jQC0krZKFgHh/ZhxzI4KEhOPyadUxhndAVC9SNhOxAp6RchIt+70NEuN/PeAh0hL
EZq9DhnCwgWjQKGuoWDz3uL8ielA3YxXYONBagM/H1n9Ug6rMRVNeVFid5LVL3yO+4IaGuHvIUCb
KRItd40z8k6qxbUB0vZyznCsyeJWpetsT14wCl5jsCmy6z5z7OgdNkpUsCpccfLey5vzTTMW9+0c
U34+7cvKllsPAWhL7Mwq7IOVaPS1rpX5vZ3mQVUxJUoREXmgojBBgI6qgELdSaPdWN9AKR/oMUsc
3ahdr3y7tFudjeSv9ZhhIXcxze0LztFFNp4VshLcXjiiauRBc30B794e7uNYgEVPUZmCvCAiiNSx
DOA4CBQOqRM8vGaWVafhNJvMpbub1HTN8xPVsLzfC4jAg3+I4JTvsc0RYQuXAjvb3jFX3J1NyWyf
cFpCcc8JT3Se1JKiTxSJljrMQOrTApVmEXYl2xwtcbKHlJNiLnEohAQ+uZZ3kelOOM9iBGmwBi8h
qM9rXee1ZDkZcp8J6YgBY5sd1T+WLb5Dm+luaWqh3e4Ue+FU0jQ7uLYSW89Y5MCXAa6hW32G1kON
jaQJyv5rmaVMfFvalFMzsRFFadF5NM/YQufzK7BlyqbGE2iuo01M5w2YUA99Ou9Vc2sE1Inq3Im8
3nuiQl5iNLyqytePxRYrDmMtnbEv9vG0wbbBqjbeoHBuI7nQh9mlBISFWpk2+AvUqshMfl5ixhbf
CntCkB4o7KC6XRFPDf2da9dTVSVsyjbmD3DmlhQX60TFfqWTgzWy7Pw5znCYKMxg0R7V9+ECkXkF
/zKnvd9BLaA/vzTOJzm7dMKeUCLv6GUtAHA8fZ6Figam/byGgzX+3Ya1xDISbTbnIZwH9qkqH+2R
FbtOpL+CF6VYBJTxTIdrWtQs4l3XDtZgeTtUkrMAKJGL4K9hW8CdlRB2N9GE3SZ0oa5pgtlH3KW5
f1mBu43dpwT8Jad9vo1Ieu82k+f4vbm50S5WeAqjjacxXWb3OWodL7wcm06gRV8scTmmp40X2oPu
tfw8vGwSWZjStbvvinhc8XALG4v/HWDX15o83U42PXAYUnaeoY2BoKfN2ECIVk+LZE0jBxXyzxg+
0qQEsNRNfx4qgUleMz1TiLMcosEKbN/tZt9M1GEQdM7fC7dJF39cY5zkEB0kZTZwHAXd7Ag9YmnX
QSAadTmZNPOnk7KJEoMxmI41hd2qTuMLDXdM0aqPEXkZdQ35vRfri7mklr9bxJIV12ZgF9w14Hs3
8zw0YLmjSD6V5QhlLMLhar71dNXjh7jIAAESCuUsZk/JpLgK28WUtsshGug5HTt+Rk+cVzg4vBZQ
zrBwALY9HwF0sh3ky+kp7pFdwn8wm1Hw90R3T7pE810L3FmedltIYIpXuTdfBo27IJ/pxzSytnGi
h9NsWDRuvCgCLNgv47n3wYGkTGOpSphvY5XiPh0masNyAvF6ADuD0KWa+hC+Wa1vSC7qaD8Dm4Q8
bEFfVz2K27GT0GepPXh/CFQ7rsrFNmFko84/dBVNI9g1iselWhIc07qnIE3bR0d4xYdSOovACk1m
NBh4cHerCbw6pbJ+03JcIRiwKLkhopP7XdW7qFUEzp/RlGB/FucVFrHptm8aJqtWfXjBswqwG5Js
bCU28ykAfDnBhWMEaY62G+w/rVcFPU6f3VJu2ERLNGAmUfa/TlnbfIz9pqNxPtkwNh7U/RA6Pq5r
rtmbvLGlOKXqa4Ip5BVkiobPRn8zEBQdxUmaXDRU5D+5jVJfVi9MP2Pm2t2tThffJODnl2Xf0YUx
tj3aBZkRAHfztsf+AvumaMuXS9fHZ8nk2fKr8Xqx32ZsLAoaRMDdpybBD0ysf9KvCw0XWhCaJe5w
RcaXfpi1i7yB0+Xtvqw6RMnXMnoANi6vRBKrj6G30eibQ0c4KZIyvHbHXH4u1dh9jqjLnMPbcE4n
1cUXqhuxwV1qHJWQSXTwGxtDejCnoH5ohrk2CLF2FDDWyXlKvMzcRKbBFVZ4w4MoAm83N8iXzNp4
t56foMGCFP63Al++5yTIwPDWGN/YyZrbbLF4FpQAMItdC/ph1frr5jkDug99cy4orV2mcz6cIKa/
XpdNFtJD2hn5EapNiA7NiIr3rEW8d8AHrptGrrD4w06fhWUR/xUWC7bQZoSdjg98teYR2hk+hO5B
sR9mhftJsgHvnaUIf1WJ1hf+lhnw9Z4HSLD7/BSSdxJi03JDq1Jo6qexyjF0IoIyN0zN7HSKmpl1
4tUYrIOqn7hhIW4SgKinJZPOVevZJibyx0vFdnJnTIbDGlzTR7Co7cRsU/6U1gWG8LNXLx9bzJ9P
4wbxoqiilnEyz5M/nFZzWT+zodKm6vElR5+SNwiDxfNRsnPa31cHY1q1NfllAbeePSPdijtqbMPd
zGFzssEEOh+hgJ6Ei18/BOix4xhXGYGuvpNN6ZjgnNksE8b2Vf9FaLSgUuqDe2euJr2LJ23blQsM
KIA3HuecgtYymt+wYBouoWR+nXr/McDMF/IaXuvOqHGWjbz2rAh041yKoS0i+qJQveDBUK6iXNN8
IKJIo7OS3Ahpi9bjSE6dHMP4MG7YXmsJ6dPDl+ypc5zldI4UVGLZOF8cWJTpSYP/WX3CXZV/Blut
LvLUkddoZLV/RJVB2yIfJhaXXG4T6c9XY9bnyAMHtBWRAbdfZs6Oa7Gq4DN1lvauilsXAZG0GM6C
dQ4ePYHT4S6OnQ49KaWhmxIEfnMwc1pBTpsBHMCDZLtPVY9n4uKPgF8xGktNQTsJLdlRnIa/Y4gY
nnp9t1Ld4g1fwVRDDcNgt5NuQX9vqELsRySrs7NJRe59UkAtOanDKuaBDHsJLIB7wnbnTlDE+Gb8
le0nyvwb+BAw73nx7tUMV3gf+mP1CaCffrllC59i3ySfi8Rt+xMD6RX3QN7ag4hy7MgXAa0wi2nF
SEyY/SGJ/i+0syKQ2/v9pYwHDXKC2tUYbB7qHHGN0EJfztUZFar2KvOyGpljHBtaWWDynDXZn2GT
tphNheFdJwxuWr1MaFrDu76cejj/ykuuq23Cby5bP3DjGN8E1dd2EzUIB2UuFHrYu1t/2HfhlvFX
CvXkQg7Rh0wvCKlkqjvz2zmpTtSc4ZiiHEV7+xKc6Mb9AwxOXi/Fgvts6Q/ncyTwBnZYu7usa8rf
N/rdIK8pg2BJMUQXjZy6TwFYJRWXosg+OImD3Wfem/u6W6aLIHK2S5fd7Hxe1/hCcu18pyfp3Kfh
NFGdqiOnRNuiyOrzIgnT/BtqA+DLbR8HFCK2LCSjLDZhsQW67S3QFhTIRtw2G4EajalQ5IgivSjJ
kvFXnHagvLxmoBj4khC/whOvuVA/10Pj349hb2s8BRsKzJhDihYORUquk1aCCv9+oHyFOe9SJvOW
PeqSuTzsckjM/Io6YN8EVzZV0i84PJIcHTqBbjNWxXoiBmqQuOgMSftbrKJqmWh6sWwPusWm0Cfs
D9v8MqpVLb+yNi3euDgDtezTvoKWsVvHadrw/gzwRe9ix8G+EfgKKzhWXYDVYDUO03iSRKhYI8QQ
F+ne6Tu/Q4eqtiW4uF7Dby6cgfgKzqWo0NMpCPEcCLrzWatlU9/JuY3z3weVmAHjUWC37J5qdCzE
adMUpedeA9AuKjgHk0paugzhRMDWmWGArqgHxU4INNYW5oQEMWnSs3jOObhOSNIVcl39QvmhPCS7
eVQi7TwKIp0dbDV+HL1UTNpta1bacvqsoo3SAy7EjzF1e/XnfxersEwpbhEwapKr1Q1YYqE2yHYU
sY8rM76HW/BEQKaRosjn0TlvW4FMziuttNqELU+4TVJvj4cMOWoQ3yEHSa2jXjqJ/i+K/Zbz766z
TRcWVVlQrWgyAxXkEBpnrmNx21dWUFXMMmYjtbvA3Wup6ZVHFcWyDIJ97HP4dR+IpZjCM4kWOb1A
m44Z6o/ehrLWFjr9muD7nTRcM5t80nVno9R4Wb7wRooEkOnugA3UpW/ZyGsLsSA/Y57bbJ4KE3hA
1Y4l38AKtv9GxdWyll7Zy2b2LKkudWdbFXRLjo67Qx7RIG3MorI8DzQ0Dohim9UgApdkQU2gL90D
LKvTys5JuhY83uLhbgo/ZPDqA/Tfk9Lx4Yf0fJiE/dguqeK6tJtPuIjLVE/KOiLKyc9AyTSvxpyT
fa+d92s84XDx1xAFustxKPfaCYgZd0QXUZoEDvmEzhaHf7UfIVKyTg+k6xquYQ+1JF3CF5aq0Q2L
EdDQ3moM+MdIrbFw4LPBMTCegLJXCLjTlVT29Zg2ZLadt+mMkHySwS15HHtp6zOBG/JCikO3x+BV
KbBK4pEdDHscXAvxDQZiYoC147BWeJWkQb49Qj0FVmmjZEjDS5J1auXYztV9Dz1/phWxOhemG1eY
ood31UpvQbqy087kUT4DbWfEDjzpyfPoMP9G53WKpmntExO5+7wdVgYmmpOX6VN3FjrCjzl4GRFp
Z646DNNrDTCRODqvsBbNRjfAlEZ2QGMCllLd5IVsyoH+dSpX5kT7Fa8gD1qLH5FZ2JphsKTIlpxX
MywkYp+46NDJQEmv41Ykpt+8Y1GjmEnND904sksCU6Zeu4JOPK+HSue46UGbU5dZm1QWmGrlZ0qG
tr48UMzB+zPLyRxul0QtOK21cWqfaVwH+9gil7bsE7SIu6DEIaMUc9mS+svyuFA/6J8NekfUkU2U
sf2XQWV7HnpP64y7mKk796cxfo9Mgihbo5VDYFyXP3K2BfeTCwWlYXeO0rw6G2kwmf4ga8ueakuT
oRmvi0Rx76blCGcG3S426r5rc/mYbkn+fzk7s+W4kaRLPxHMsC+3yczkJpJSqYpVrRuYqK7Gvu94
+v9zROifFmtMGpsrGSlmAgjE4n78nOPlh8yHnXjtycf8T2ovoVmt1JlxbeOEGZPKyL4a3rzzFPNo
ArkaswnMoBZdN2cy5lPnSm1tLuFO2bhKZjKidjmyUejibTHCQyfqPZJ3lFxMybqdhMIBQQYE7gRC
44t7QeYhSO9Ztd6XJaCw9K1JCaXfCm+URL+3YWV73xftQUlTKNAQmx6nnd/RBgqMoHXt8bdqa+Lq
a2tTyphw2phWfJ42F0ZQhsmi8Ng0ZJkfP8DBkdspDVB1abMeYQoa1C6GMQr/xcCL6oQaor4o2qo7
eXG4xcwF0sf1ryCr+UprkEYFHGUHuXE/yskKo1QndhEFHiNVr66c9nYIMxPXKQAVfrnQjZlnXOqE
TU3t0fqY34IcmDUqNudvHBXdpboxYeuvnyLydT5fK5x6dhOG1d4CYcSWMDjs9UwnztL7XW1lMGty
1oRGQcvQpNw4KABFyqjG+LJsvWw01TjIH07dAmAbozrp3ia7lYUE7iW3aK2brNR2pgo1vcQUGrj9
vqLY0dDujyAgPQH8CL9YTRNgM/mLpsNLKsWET7g0UHbl+NkX0nX2r9pemwb7Urtaoeyrjdg3jY11
sHuWFNAsBHCCPs5xxs1F0SavS82X0UU6kt3m2bKwJTqox/ZXf94gY9JfsEYpc5MUEdCutPsocj/A
irDa2E66NUcHdD/7pewEQIMS8ySlyd63tZHJ09ScPg39McsmY6enb7tMcFWv/c7H2GKpic4R3D7M
ksLs0AcdiydITZn0+mX70Hv210bIxPjg9YlsN/4Sy/GcVYOQmoImkAhPGJHrJ4QRB9eIYqABn3KH
QUrwO7HtP/XHGefuxTz1d3FWD850SRE9lOUD8GfY9XSaQK5V05Lap4HlreljhLfdgvIXJvzfADRn
figqvNu8xxkKAvS7yYWnGYW4v5aZn9+hkRMyDX3EZBNz3F5WOaI7ma2+2TipeK2V7fhtKK0GKNvp
3crFp8uct2C5WtYmpQKTEjIj49A1sHtr5kiI5kg0pOJNNcfhH78kfPzkH0eOUWLVyvl9gPwJCSg3
VwWEI2+DogfoAgRVSxnAtaslAmj9jOMqLmaP16mr6urw4ve+g08eCC7RrS7uzc1eoww2KNY2LZ1K
Z4pODw0MIG5tL2Pejzuau+F4p6oq3fI8G6SU52XpEBE9Q+omNT0nTroGxVkTeynZicQyCjHEsrEB
CfFUvs5qJetprBZ0nc6jEz8lmbHueKBQ5W66L7i0L92lQc0wb+cOxQ5PoSMdR73/rDICZ3yDsn9M
r6PgkiRNw9QuotljxPxgyBgr0+1l100hxhKYrb47sxRaHxzoU6aicLOLhXGtB7DocyFjekspJ1Mz
9bJC8ziF1XHKVoro3rlVpbgBqy6GsDdyiHBUrIc8Jk+h7S383oOMM+GIFQef+qSWzQFBrBxUPUcp
30hndPnJrum5gCJt9rE+OuvCkDHAT0jPmhNBri+LoDVRdYBHIqpnXhZF1w3Oc0PQh7qzzg35Tosj
mM8lTbXjk1XkWOYm5xVSLV89m3ECz3esyKGaezyOkh4G/kh0RFVntWEi3+xF6RsgzvW+VOikjjBa
F+nrHiJdeD8bThYM5++VL9RcvBdL6aM6ghZurDnCYHUiztEsh7fhgf/gLBJC5qGV+lBJdX1DzELz
6XxzC7v/WhSekGF0uAsI0/MCqW2l033TbwMTSc8ZOjBLoXeBtMwvR6w4eZthhI3kdptRTyye0tmp
CceIymTZrHbMOggxtOQ59bhCEZSVEiHg4EbWeJTVay5sJx5Ou4E/mee1h8hb3aizDShdiHQbYORy
CRxzp9Vh7js5/Ak9Z3TmAVv1SEAGqsX3etvPVNncU7xMiNEmd6XTpA26D76XdZn11D9URpo00Ps4
qfN0ZMzUIa/XNIJG9ezkxPm1U4W5zQrQT5xm5FtzgW1ixpDpDdsoFyGp8vAZvGotf6vaPGUeTDkY
w3YbKK5SuDmy6+qSn7uhS6GsqI42VWKux0aOHL1l52pvn8x04pf5vByxQ543/KTqz1kauy0uFTue
0/ftEX2HubtzEaN1kP48ppnFzneZOug0+VUNtJpyEZEhY6R+Zc+FxDcBQ8ABYFZydn5/mxONW7Lb
pB/k5ZvuCt50gkrOWb8PhuymzkR4TyRVc1RvoHiT4WNFHoUFCCNtvOuWTtARqHML5IRjgp7r6j04
Yygv3fQGTvk+TOTWg6OoqkNufZBHUFq4VFSschbrn4AP5BVpygEJoRzQ1uClIZzh0MVMBHj1WBQd
xkP85XcqYTrK2Y8js0zXel0lisHiQ7aPHtalRMxgLVxPS0f0LY8tDTNe+7qRU9hJ+xRrtBhanzCp
KPIRQh0hEDRdmerqHPAVoAFGeYjS9h0BwHVwOhl7c1uLThT6rmgDSO1k0poqJRWGLuOd2I1kYlqF
OVuB4CjRtrRsuXuPYBkaBvAGVKN5WuVl4J4neoYGBJsLadJiFQbCcNFJ7+6VkplpTu40tbI+J5jy
fKeka3IvRwyjo8U5WmBCnoX8g8XVGC8QmE56bZF/EY2jiJDNfzwiNgXaJE4IgnnjgQ4GySnguOHd
kIwe2JCayZXBtCVJOur3y2pLPVIFu/roRlxOlOn265ENpQigCMMUE1cxJTtQDSaMf0Aj9kG9pUwg
QZ6KogYMbknoVaSfuK0w63K1UxT5NNOfvia8iY0HS+nQ7Gog/5kSJHuyeSuunOMdaJma63rsjNRZ
ubCCW/SKU7Em1mGykjZFWtXCVWfcqEWA+kv4FMfoQt/qoiPlD9jI5PUquMvM2gMmU2eo5gubbTHX
BHjFYOwDxIR0omnyVJr7ctOZa2QR9Ug60+S9sBxUqE1NYWDy4McsI+fsIV2I4VObeLlD9JCTMFgW
CWMtu5RCscbnPCc/1kVsMc35e26Wg3wT/leCqOjViXLZvDUFAjmX7O8qFQjVLq+HGrrVAWGAYvHW
A38QLk2wxqm9PoXAiXjL+0qCbdnE8t4ZzG7ljHNVJr7b9AXyHvUGBCVa4hKFf6kEyFghDuDkWVu4
+FNwXppQHyLVYGddQW3rSH9/IGXbWXUsOpPaED648ShDNDiFG2A3l01ltNUX6IaSDmhEU6f05GIS
6+ufTLie/Il+s3SJlxfIMiVLVNNBQ5jokbe+f4VODH236tFbf9KQS5vkY2BDYV7pUu8bMqRU4Q6q
yjGRFekMJeLI4NVqrwKvJIolTvQg9jnGMNyqldKv4TI8VWzfzSfS9mp7KTsYoLTIXB1mGeRL0UhB
ow9YFPp0VIIGTaQe0ICyGWQdaYp18dNh72eaAVTEKlco2v2MpMNIBp5R73vB0sh5sOJLzzB2rilh
T++3EuG0R4yWMOvY/zSe0pDUSVjZz7JUdark+IuEDY1SMujNKqhjEej1Md3eYZCpyK3xQmHNpxV4
T3NvQ4nkJ4RlToi91oKsjdbqyg2hsDuR8llemGKW7vlxAcak73ZAy0CC6a+GKCKpLMsDJf62mv0t
HOCQzihgdMK/K63AYV3CjOMHX5J/ho9FIpP0AMdDzDqRmOOPyVOxiIWbvxzAocLyNKm2OBZRkAP9
k5R2roQZvUm7IbAeeM6yBKua8s55XIyWf7qOrYyDelgkSEZ1Izwg8NKdx/X2XqaCDkxmBbDvKpLS
xHAix+M7TahDZDEqrKmrQPZUA+l7QEVszOE23ThUbQASdh+U6W7xxoDQUeeSDmVhbkXFB9aR4k8T
DVOSS9pZ7lh8Bl2WwBxulkyB0IRh2cATozACGIoKPoxheaBzgg5wkNbS0vA7/nA8OI0uNFOeW+XM
jeseCFmBjLI5ZTBs2Nw100oviiCpgIAiMF1Wn4u4k4GBoyqx3+B2ktr2dboFrMzCGcDLNQChDgAt
1InWIZkuVYhR10Dd6QhFNeRsKvDYh6PJK0xV1BeuQU0RAyGEJAP1nkkeiqujYArLhB0lbn5LPWzz
q5EC8pJRhrVlrQ+7hfxDvMCqctqfWlQvq/c8Rkk00Oct9/a4LdO/194khroGRW3nv40F7Br/NrX9
2QuRVFnJhAVPAPWK2L3fpwkfq3Hr/kZ/08zr2UD0WDyTalvl2aeHgDX9OaCgcMMzgrk0Bw3adye4
tDHg0O0+By09A0CjrKchD+ruce4gRaW3UUkm/nFL58m5r7e6KV9rptF/PIOy7mvpT9GMufmwU9fM
KzpOhgnUqYdm6aa/zLbrm+fAcuLqNp65P1hUzrDlzW1hh8bmXYadpuhgfvSfXnvm1rWy4828bRtz
2fGpzjE0bnIbZlBj46fsJWy/0E3cqNlOoxd509lcVvhfzpAuDz0tLOiotpHfWR/qva6Xcwu5y7+O
lPWmU2TvS/MYZuVO8zx3iEac/acQAV92pfekgQo0a4zpyYA9XG7EsfYWM8UoAa7GyavjpXAQ6pm1
E1CtNRosQae9X+jhvYT5MKOqg1jmrjcNvVr2/JThueSTarI/+GeTZeCcu9A1vQ8xET6W1kZazNI/
Bc/MEQfN2TLX/TxTs1peysav+q+NV8NqieZUHPusYGquG82ca6SUpXmX5Xl1w9zr55cWL4j2vgPx
dJ+icmiMR6+Zp/ZbyKbcfmtN36c9D4jAuH2pdvhOxQVl7ezOp2FCHAgybIbBm1/igmFAVPwz5U0k
9BZQOHbrJBSJmCJS2vA4uFPcfw0fL7NlCpzmi7cTXgGiTXRTeNPiGgUcBphoGh9gxtj+R0gyjMyp
d6OtceCxF0QIUIKlv+hWee5dQumlxsl2MkFRG7UtG5BYWKqtOih0oKxCfPvYirIGb6A/Q5B2kgMV
IjUJHrnbbX4grLaSYCn+ZmRHYMCrAyH+iUogIZT6klzVL9n9JDZX32JZh+MJ2ivKEbqWgQJxCVlh
rAOs+dcDCtQHjoI8VYk0duzu2Jsd2GY3UKhl4U8NUHZGMx66LN4b9r57f8Rz15shNr57bYSXYrQI
N7MskBRpt2D6/T2gJmtqSmoSiP5vzibB0Wp17G5D2DTN72Mb0hkrG7H8/veCxdF0v5qzWX0ay9Ft
/qPKm+ppN407DVLxXIyIDDjblgyE2StNzGijYChfUTcV26UBXZzCK3rRZHXOThrLQV2ould2RCUJ
D2nD4cBcJas/eFPehrfbOkLNjE0byehLZ01Jud1iWDOimpk80gl8bRtrGQgpprp48Z063v+aCDzw
6/IhUs43RVGAF1ycscAR66tNNyLLoFFamSXNjAE/Xx90d1B9rGh+TEGv/Nm44cBPmwiz5ixLUF3f
dO2MsfpamXjvTX3XdydIU7Zx05FxNs/tGnWQn7YlyQkBvBDDfcKiqzcuaXkbjRv0JEjeAf0CzNT+
XJhGZz4PFArPKMewSR/K8l/FmHmvY9gWd40dTt84fMb2HOzmdokjLx7PMA+5aBmk4yMgIszYfm6X
v+cMDO6OvK75LQXFfK6gST+E+TxfcHxlIY7gy+6/W+w36vOAsrq/Tedy/da7UMpO4W4vGT0Spvat
S1q7/7DBAToHgCmfey/sHxczdz8gWHHq076grrraXtU9+96av20or1/Y3Ureco5HcFZVzh8pDo93
Qcw+77nNNt/ZpbX06BYcx/yC5otdrWyb8U/CkORh4OWXWJs3kxPQRR56oA36/W8w6JXGJ0kK66OP
zBp3/5TBK9rBfqMEUXhPNmleDZd5yelWSkG7O/V9BkJOTzf/NgmI9E4ZZS3/3vP2DKt6Fgp9rakl
vu11BQMpsX3HPNHLl1o8qQutTezMPdm52T1BsaZaXAelXZxzEiTqdl1zH1S4beaWs3zI48T6KzSb
4Mu0WNm3LC2mB5iPzsuyWsyyyKcDX4sXcNeV7oNN7wkaKoDb04nDjPsHy7Kbf3G2cTLM+1D8y7Dc
+pomrDtSvT+myk//ismHsFNZ8o+1GVXX0R4jjPzN9eo4q/nFruz0Fa90/4YOetmVhvLxb2kOdydY
7JJK7GTTfqb2u+faddhSMyOdzzDsqu4WW9ns32tjWJ+HcEjXSzGb/Te4r5ihwWwEAHRTY25PbZGw
s8Sttd50/RLTE6TbqFQbRfscjms/XMzJptnKHNUORFMzm28DP1i+YsSeNOc6GfDPd+MZYsjqPuax
Zzx5nPGPO+7mFxyOvM9W3ZXXKY9xPqrW6N6rKzH0H5clvoe7OSUX9qXmczhtdG3vkGtcWiK4T0uS
Lf+22xFjyXQOqcg7eTv0Zx7E+eyIbP+juSJfohKdh+ZNm6zxE5elsXcS71cUQ9W30nA27/c8nLGs
4RPXUOoD/8k4MzEhNev4zjRmf/ojohuh5z3RoSgI0gvp9x75v3shb2gt8L+aIdHflm4KoRenBwqo
9IA3Jpq7gGI0seVc9g0oGEX5WK0ve5EU45O9QMO/h57TWvfgaIX1tm1jhGt1GC2h95rM0pf8FFis
NvYWG8iYyA7/l+rFNO2q4OBnQZprdS42w49258RFaSP0ktFDDiYRdro18SC9DUrO97LflnNVx1Pw
tJq5SSW6QXn3YdkSSrv1jEnKrb1l+8dm7GlhZxbe8JGmTm5T3mASluL8t9ZQ0k45vV6Ru6BVa27a
klrRGU3EuNECPunMe6ZB6XzMp9Lbfyl7/pEnLKZLrgf7D60JNBMIJz9qPux2y+BCN+vHzTCjtf2b
whodbV6xKqoKzDL/107z/+Ksh/vJjxez4SHbTE4HVYuNBOC9zNRddztsELh9TBtqP3RrwoeEbSH1
2pad0kvdeW3uKnu0kcMVnglhI0laK/coOk/yT1vGDX+oC32O2a9Q/g8Hrdly6IV6Ex8/eDHWijhQ
W3DPezQXru9/8e3J4Xc5mh/yIsxBpGozjS58t0cXaShU8nFhvdvniYIFf4lQbec2QtAN47PFtBbM
KZ+m+ZVdKKeF4JzDWITdaLi9E58ydaMGCC0PFqy2fDhOzKB8TkuE9PZ9tfQeX9/uuymPR1qxmvDe
nCHimsqGq8ZmiD4TXp9EUflHrQZi4RRftz9Zu2Hg3tjWOJnOCz5qc7Y9VJDScMVndntu9+ivAxZi
nxLMR3iA2qVk4V78vkgZs2yoJNFOI47u+mR1M5y1OwzWJduaUdP61Z23Dq2bXjyKNTinuNSmygwe
HOCofU7tuJuKD0m3dLywHZktLepTRHl7/LF0/czKr83slvFOK7BdcMe0XLDo+EQ/S8f/Epeh3Erm
1B5uSgWmBagt9DtgUQ3yla1LRPObhpQis/CxKKmLZUjbC5j17jjPkOvDdr2JyEOxIHUKayc0NPpE
7m/HMwNXTCuC8hffSxLMKzdWeWRMNBbSIlrc7QQW6VAIQBuiBuTJG6/Bak1NIQPdIi/Grq1oMi7x
SHBenRusqvr00jZuxyC6tFFkhuJi61TGXYGHO7/UdkLkdJYZ0//EdIL1Dls9/JXOyWQEQ/Jkzjb+
dac+TiC93hZbNk/Bc2t265r+TsG0on5i+4XH1VtMUxiNNpgoJN7j6cXMvM9aSnLw9HGz5/9mZ4uk
JWM7Wh8GZZCG/x4Cxqd1zDvvzsijNbkktjv42UsOW497nDKv5aM/X8/vJAb4tLmO54BMBvDbsHt6
J1zs/G6zPEigd46FqcObxpZGguNfWWEwtd7vHAFSJfYPx0XV4GPL8+M2xXNiT7mWzccZBaDbU4u3
HboR9rQgo31NVzcrklFn9AHVaTMo7oCgFoJ5hsowdEsny6NPQ9XYYnRo+y3KgFcDu8Qw+WuJmaTg
F45vRKjAlVNKQanIv+1gn1fxDdyVmh4AKJsNGhdxHBGC3a/tYPIeZ4yoqI3hHSnX04as8HAoUq5e
DDwJ50DcXHdlIevxFfxdivrAd08WJAKL3qUuTOHq1Noz1nzJYhS4dwH+EtpC9W4dRDthvEnGVhmz
2LiU4yB+NtpRrsvrEve3E5y6iFWTU0mPgwuuaUs7PpaW5dBHVH9wo72MAaN7ZG3QOKebA7r9IuFx
+YeYdQwr8pVgqf/UtZTEaeeqva6OV9EOqjFYXzg7KmlnaqMrgIRxWBNpJ0iENeL2CFAV97QkLXBP
hRRd0DDn9zqPOsBWGDaHkVMzpFlTPRIRr016s/mbiEa1dnTYk9igg5xRTQK7sEtXTfLi++i4WAdt
NI+YBmndqHYpzL3B3buP1Lw8q7tDoiOuSXa3CeqJuNnpY9ph4mQBOwMTGz6uzRZj+xCtdjWUJLo6
KEcprR+zW2SSFOYoWNPIi8QJt1gisM7P/zVYkuFe7MEjubuvC4SLcHmTw8gmYsptDl7BBkZ6v+hO
/qNYGG8I08F7mutgoxdY9tHb779MYXpRhBZJtD8nqMeALtvDP0DxD3X5QftjaNLHz5f8j+pYLm8D
JTFdgXciD6zw3TKcqS83lRuuz7qOrglXWiSrqvxJVgkaiP5IFpWGHv9fTAVsudr/ES5zNxB5MOm1
HNdBfu+8VzBiwRJIwTHntbnTBtdoZJISk2bsBqZxM1WDky+XuW0a1kq0iCotzSgq48yl2BJ6tmL9
FAf5x5TAhd4nKZ9juWL+Lp5UCnpALSjqtIkSUfZ1asKkmn8riloOT235lXHU+9Ul4Yggev/5qGN8
8u5JOfbwQuHkwEYNm5r3ylyX4jRC2zF5qZMGL7MLgU9IK0WCHqb9ZcB6gnUB2CFnGrxTH/miOiyi
hj6TIQxgzsrq3g67wqN7ijlN04eRXKG+xr6X81mWy4qVtjPTvlkVNHU9QFV/phLGBB3JFS9LcVsD
FxtSXDmjSq6qWRNWnAvSTMJJkeVmMJAMbxfAKxmpcOrlS/ypxZHgVAwp5wT8ODCZyq0KqSFwTAHt
1qpImWNygHEd1sYWaxgaktRSuyWX4qaxmMIP0dROyEHgT7nJFv/C9mh7w6nGFGH7YEOGAdUODaMn
VCjn8jDaXRNngwROypJNJ2q/6Kmvmlemys/mkuLs8MmBAFV8RkEKDUvRgdaK2gI1ErHJlKldOP1+
neDkNtUlUgbpxXgQDLfJGBbCO15D+6hEyhr4QuAopYew6mkt9zAvnHe07Jkr0KzGKMKUJjnmjnnF
RFvCSggcQx4Jc0Ux8l2zPfhaJdxdiBiKTqC5jX1H9YeOBVaZQErVzNNxtaWYrAr6eeOWtG2OqFVv
D7mqc+sbDjpL6C5jH4oZ+LCFso2TCEptrLSHOHBPVV2WvRSimo1GBx55uGGfmhzcYHrxzBrH8NsQ
8KK0r3aXutTtlsKVkg16iIT72tTgTTUwSvCpyApp0Az7Y8uMq50By2Cr1ARCxx1hU7MC8wQ0JfmU
zUub9Pc2bAe6JOOPTgjZAotzAU3jMQ0359Oc+B2R5xZRa3ibW9YyyVRmJgbVN12X0vFS6Mw1xcEt
iGtuzGo4VO07PZi2gQNPfwknq93HK1t6yAbf74YEm/rjtjkNVFAd/pO2XWgRkuYlDnoMBiNFhHQC
X0o5ujQ2rmIodLOOsLZ+27JqBT9WpAdd6OKQZIrpH3SNCW8Deeuju0Kc0gR47ZpVWAb0+DvLDnf6
bcC0bREHQHYMzc90Oi8KonXP7vElj31bfBQbg7zeefQSixrijWZg68VoZnUwB6e2SyyjPWv2b6Je
GCVfmWSqghO1mIBR+5tK0IjtNKi5NsHHpW9pPlQh+gcpJW0gAskRjegooVQ1foVazqXJhnTF1Sfz
OlqA5078GdmltZgPnV1TabhQA1tohamf2Fv6lm5d67TiwfzcNLWUKFH+FyPYrj/RPbg8tpGFZcl+
wNnfrsjQsj2gMg7bOdnjENEdUct6G6QJ/QRoXlmlxUNrG27XnsvGTOboeSTdZU6OIANsQ3TR6WBW
LYq7b2yQFVjeHnMRDwZVn1bgsDnuSAXTG23MNc/mQarC7INQQvMPOLikHmexoeApVked7NTbMkkd
UTPsin4STqtR0NCBSjzPyE3o0dtHY+CRk7Yzp/u9HcKP+EF6NLPSugfF516OOLOKW/kkVJyJrlop
1R7bvDRWCVUJl/B4hoVYGX1Wox917TBvP6OZ3flAQZxBybuYpiSYHqAMCEVErGC475iSDiuyiHsh
mmgnKl1Ud+rS2sAg/TX66qKEL55cu4B+ehr9rUvmUz4MqI0/WWs6+3N+o5fZYiyxEBuzpad1UXxa
8z6zyo/AXyn+A/BtjrU8h9A/q6esKWQGO/4g/NhMiRIw8Tax3u5tkkTzuwF0sOPkZ9MWu0yFQ9vO
kZCwmtzkJLoGGd4GSXRSdK3Om2BzIq0UBlGB8oOtIOFp2UJUpaPPEEYUjz5xOKycOILzGnzqrBZ+
NbT6SP5Ph+OuIvUY4OxzddPMdl6Gr1sQhCjlFHlD348m3ihqyhobbuv8pt/XpNjqFjpWMnAAB0M2
7BT7OWnekGOaT0vKCsn2+KQta6mR0mHvXieeM82P+cBSU1R0fmsidJweZXwstP9OhHT6FmfiVAZP
Dzr3eviUpIpjDp9U9phB8T3Zno9BZuunoB3mwPTLh6qiJJbftSsZtXmZAx+9xo03wDdabn1dUVLc
+0T6fryVIA9IFaK9CUXRdsjM9ANqPqKjSGXUBKSwrmhDeotR1C5NLtHHZaxIdZ4duYy+3rGraREq
jnkYIyImkgCkUxILmJWmsAx8bK7rj7Oims+qbktpThKWUpU+tFBnUgekJjUgsZb4RVOish6NPz5N
+DCwJDQ20RWtQEhePQs7IfHGg9Hjw1tjmeeVlKO19I1KlhSPC7UD7odRTH/wijUraHeRTzPrgmDD
J76bKDKFV9sIhSPgKb2RjuZzOxFBARgvRGV7OSwoK8VX0xqWEmsIjv3AL4VOreU4iuudrfEQe/cD
u6a5Pth4jeKeqZ9bTyI9GN/pMrCN5eUowrMuhevH15twFLAMndNIIObn52TBtIkwxsI6PbhJbexs
7+0ZnmV8XVTwV9NRmoN78+y8ah7XsTWC8oPXI/eijOt18fI31jtslucyhnnjkll1gf/F5ZfEsgqt
6+bYcYZL0VNXCk716AmOlhD58ylQbQHtwtASpIR5EfKxeJJXYychENTghJTyTnvVw3o4zWGwcBFm
dQ8s4jZxPUZP6IpzQcpg7fGNvVfKP5GbYaWL4Y0br1+dmXLDlwWDax5M0/RAkblFbMm43dGZSLBh
KBNp2ie6gxftH0g8BBF0+lAQwWFfZeYqgIoAYuAHDUklCnBs+1YW5ZRRyzKgycSiBfh5PvE+m4BX
gvEK5kIkTWRzR7bxX0lkWvY9Uo3GeV4yjpmGBRGsObWuowrrqnk32MtOSyzK9bmTP6p59/O7+Ecu
ib1jhDueD9LGW3nvAhOYqeG7xmA/hYdSSi+dImU2QFA98tp8nSUC0XTFSqkxUhUZ/fxm3lnS2Bbm
fHgMwayx6AqC+8yP+FIeN2M3ePH8RIduEYatM1EWO8xBR9XaENgHuAvc/vzC/3gXHvV6yyHKB4C3
wLh+vLA9hvRMidzpyVMHboA8G09wbd02uR0+hjoWmLMpQsGWqLj957fx/vkBFmR3DywGgUT6vUsh
lbV5SBDqP9EOQ+GjqfD8AcuFRUfaL4IQncv//MoW3bJ+yOIBFXBzBEvEchWU5H1ui3SLjqKoXT+k
Sn1S0v3c8i9h3rU9ctVDqaVpUKvKP6ewk/1Ys3FceKXx71YLgeJX5lPvp6htBYyFB1ARWZglvYc7
fKgsWLfF5gedYWve3HioEtUUVaKK7zxBpcvxlN7mF+P0Hu2wsYiLXLoTWJi0RdzTjzOl9xHyey71
YipU7o5ZtKKGwZybzd+2ZOzcCQnwGJhfy8IX4Nty+tr62k1Y8Sc3UUdnBgDvJIjQ1XhzCWflV86c
78EpelqyoGmu48N1phrx7g7N2KTfQbfTy7YKwz390/H6sS3u8RdxcQViP2dDC+gwVv1lM0JgMuuc
RwQ5Y7LCYHheA3wHlksNuBJM3x2XlhLZF13LxCXsC7EaYn+tBgKfjo3x+vNRfr8c8fdwvdD2bXxY
PPcf5qLsmjMu+FHwpGmdOklucT1hG1Zii/DQBtL5CT6ntVceQ/3zm/B+tGP1uLzDyw4DtiPcXP9h
x8rJNgsivT3lyOY4auZuaML+KZqjMn6lxbuBa89obBC5Pu3s77zXQnUMy5SLUoF7mfs8Bt7WFrdI
sk24I/GYFF9Tw6JFiHPyB2vGJjKciDizW3ejgE2qkIiF1mLZCQgZ8Cx1LyixchjpYLSrQNdodmMG
4uSuEd8mWWfYapzHMOvphelFIKE9yJB8TqFtTImGr5wW2h/BQgwRSRUc1bgLNVCoOhs6QGGK4QNz
OgwJqvSG5yOWpE13GHkZnk3OHPTzBZzcGcIaql+eAg3PxQY1/9acO6NNeIJ0mqrbQkmzknAQDlBp
p2lqXgKP0Kw9m+gAxvGh71Kcdi8k9an5+vO3967XN2+P/hvsG6YHWw013/uzJAjZpeHlZ08a6W7V
4xPJkN89ABOiLKK50lJG1DwVM9tT/uYaUuxUnyeY6QKbmXshdvg75WB+UuQk/dgVRbzmD3PFZWiB
OBr68a9Ktu/rLj7lWizipO5iYXD63mzXoY8bILbZfyC3ab36G9q71KmvioWsGxtpbzSYT4j94cqI
Vk5t2+kMO8b81ep4d14EOFT69BnxI98KAIDflZ1maOJ9QFHvQ7AbFNXBNuPKSc7Geug9/7+ig8CE
4ew51K0D6R92GNr9V8BEzQQCVO5VH3TpUgdznQrVaGyXETdSD8Pa7RfQ7/stlS0AkX8UUkEDev9H
qFbMnRg2Lu2HLM0DNpqKPMz/8v36ZYBB9McgGqTGF1v43f2qf8c/ru8AI8HFE5Ddpdz3bkuvyy0d
t9BKH7VX/8KGIOnVD21EKssTnUSnRNE/X03/uAFeM6Rg1pRF+M/2/OOp54Mk+vTYGx5w0D12D/fI
t/Thl8CGlX3ZI4nPbj24vcGfP7++POB/1xhCmJjEJeIHSor5jwOhWBeX3kjJ9pizuey/h+GEa1g6
+DH5PjfdG8PVt+le9YtJbr+PiogE2UcjHEiJDJlz756bFsWzs1dN/0iri7SbngO3bbbXqOrz/V6X
7evCapw/R6uX+jnVGsl8dBE2i+1coNAun8hhhgCD3v2G3g2gP9fermRv1rwA6huyw1ObrJhDKJBE
bDQ7HC1wyCADN39QVRXuxc+H9X1khSE0E9vlMCBzl7Pux9caw3dacY/IH8doxmrkBKk7KwK68IZ9
0WFJUcweei7VjMTbQMzfJrq6zFg7QJGb/F+8ZO/9S2asec2h3BWlrfepyFJC0IZ5lj8qOmp2iNpU
ZKcQoZ8//D8vx85FIQfyXWByPL97t3mG30o0795DIr6eb9+1yOVMADsqQvsvLviueyNjDOYEx4eV
HHomzWPfXXIY4lVcNLoHLWZSXgNrgjwVg45Fyi7S2G0uH9MNSqQFo97HfOnZniB8lle6dsVm/4ij
RgGqpoEr3eHDS0yR0yj16HqIl5X4CNsDyLu0MqTVyEdvn8YSvS7fSk3DE0cLWrXEm1QzWiXR5ZQP
mMLadSKNgfHpCnIQXJWUTEvNvGkWxUCQVVJIH9OkBy4JJ0X4rRcBg3KcgkHpmhhfr0+ZSpgQWuEX
NMyV9BWpZgRPr4GVSVj3PVrp52w34aB2VHtu6OsB/yhTNZi5NkTdtwe1JEd0tBCtTk+zFi6ik4Im
qT0Qqrmd5JFYP1xZjcOQ+wIdw84UUEX7Z8B1FsGVphyrjKKUFPBtw7htuIa94SbjaemNfvNvh4pO
HNF93u10QFN5umkuuLkgjF0QfV69hJ5vH9Vg6WRFb8c5zuFkchpD0bhxg5Ha/qpryEBch9z/SP8V
TAjOIpDh4T1t1p655bcx7Wo260ZZ5epMMLQjGcygm0Vwo8ti+EJI08nswBvVCKgP6ZDard3M/VSi
Cp3xOQHscolqQLTa/xBdhvkJ1498/aqI0tT4y2w8JQw3DUUqXEBzYLLsmK61JfIrQ6lS4Qf09bVl
WUX+Q2W3S/SIU+Mw/Z7TtJDeNEDN3h6dVVgSiXVzfcWZcagojdGvLnHwJ3FdMCP8E6uvUKyy4GYE
e/e7y2y2ovrSZjbKRwVVmZFgoo8h83zyLexGnUtTFrTiOPErwKyxyE3vVivRayCFCGqkRYuOv3YF
cCP9Hp2XpPCXcjtrPFYX8JFQCwapEcl4wo74DRcARPYnOnMU7nNv4tiDdn+fiv0PJTlyOmRIf1eI
+ujfmOZ76r0qKTZl1mn6Bphhua/UR+fphX6tVWtfMbwyttfA3VGNvmBuJPJkD+E1BbHCW/YBG+N8
t4byPKiSoAaLaXcnemlccUWur20mAqBLJiu5sm+RubV5A7AfUILar7ouzG4oRP79fzg7s+S4kWzb
TqUs/1EPffPsZn0A0TDYgupI6QdGSRT6vseM3jjuxO4CEVlJoUTFfWFWVpmimAiEw/3A/Zyz105h
+nb3hhk3AmWIJdl6FEVWSxQ4buCsUVfDB7rTpeh+mdatPrBk45eF28GwKsHhdqZc51vU7/M0XOrW
nkDq+6IQZKAKTrd09ixH9RiXIibmohyMZDnSRBjMGC1OmwIkAeniI4vpCMfSI6CB1RYdrtaSzUsQ
UtBnWnndrRErfk9L2ZHjnA0BL9vjN12mmDnq6CSPyqJFgncESC1LPTYtU3iAU9kpW2sJXccy0FF7
tSyc5gVNK77kuY/D9JcSOQKmiy55kQwvCXSyfjMtaZE8LlyVo5BKhRpO7MFf1Rc/DQ27C4SPdDay
gFB1lM37IpXpvs0VrUvJ5i757qVYoZvDPBuRliOM3B9BO9OAvwKFakbG8jdLQeUo1lSXpPcRnmWR
yyYczg2J2PAtOoyj0K2iz4kAD3QWRcRCrREDac63l1KgBTdamOsTmrslUIaZZxJE0yHXmHdxHogx
/bWWgBekbQkqCuxywT70y/VeICeVMo7mR0yrebq2h4oe2TIeXhL93scj5vJo/prbL1GvZhQI8kfl
3xIp5ZcON8ms5nYkXrLzW+DIlFsquX/pHl+0skf1qg8Bd/rUtfr828e3xLHsurBIjuFhSTIeCQFH
edtRoFjR0cK8zCD1JYkPNi4MIdaUAsRsmt44ALdOJlQz90VahPuLCAYwnsouHeu9+fgVLOfgvzyX
XsQy/55saBWDTT/SGg+CHOE+v68sh/5jhSYjEc/9Lzrq4wMSF+msDI56Ct9FqL9oGzm+5lSjYU/T
m9NcHTnmTeL8hTFdL3imcREfodKjFnCjsM2gbnHUzzZLXClQTfHSaudipLCl+1ETcwrezVz2Yp9O
beexWPTLKBrHeZuw/Ela8B7D8unL3o3WkvngcGxLitkqMY9iAur8Mm4zJh9eVHNvibG4cnDiTKWb
SDBH8bpEckXVpUCX86XCVSV48KkzgvwmxSA8JxF6sMX6K1lEqsf6VEEbGi/EY0p7gQEsNJ0sglaK
YbfcMWOVxXbFolgjYP+CAQ+JOs+3sljZCTo9gDkSgRc9cK2+gIXUop8LWOSM1cR0sODw/GyjkwBs
620rirjDbpsFWL9MW0t5McY77gSOr3scfIkAh7CUWzoBMS6fMsvxS0QAgYM0WhGmXYIkgImw6CiP
Afm4cTxO9EVxJMXjvLc4luoAHKFtPp4Qj2SjY1OFJeCyB+NsIbId97jtsqk6tvvIuK3wIKGazALi
fFGsLnwsLZM1NlqYys9xllb/lgkz1XowvG8oRTZQMxezjmpph/VkTnO5HUkg6fBrfFG8HdsQjgxv
9XhF9odcETLanBtNF4X1sU1oQV6hGZylXiKvAu6qplzJWljeR4sCTXihkAVLdFo2T9WyPUTIPkeL
YxHQX0quC51xKQIep+ciLV2QCfqyIV2SPPWys6XDWcfOvQsQ4NJtSXMKI0mQJ2d0iMDasNBDwZxt
apfZfKQWRMuai+ZW6hkR1in0dlY1bUTGwWyyMg+RRXm6+jVdHnb+QjBqImz6sNYLaDe7V3Rxrvoq
ne/X3QfP7zItx4tgpmYlpjF3BnEEmGvPS3OHEL1olbWlOkmGJk3oKYOwIUN6U9lNO8dy7FhrgGB3
oYfvC5rLhQ9IfXveVEdL/5TE9oKZXtYQKnJX7ENFogFpIevpC8VrGaTjGqNBf6rajWmGU6IfjskK
we+bWHJ8lG+BbpdR95Js5i0ZI8TrCEbIkERqehRsl/42JdHmtjI+B3iDbYx+As/veNN/6fwHYZ6L
Eq9kZs5xkI/WQ7yh81J15s6jYLitl24SqPVgf7YcQoa82KgInOvo8++Pd+schWXKBo4MVK00E4PV
dZJu0vQhD/0suUyTgjbwI6D1SKUZl0rWkTXz//XBCq2IiEeonFF5oHi1TsUlsdKUZj4Fl1ESlObX
kZOCgZygwBIUa8RSGNJsm0FZIMz//oNf0j6v0jKkxznQmip1M6oemEisrEoEwVQqrh5cZP1YmOqB
pGSj+5cWpqe0cFPtbg1zjxC5kmipmNqgTjJHDUcFe1Wdd2olX8cvtL1GTE3ki0AL2r5wf3+T6/5U
mlIhUkkcH2CfiP/pwTvS+GAYRafsj31jS2facPQvr6I5XSqaQ5EIOwRVRWBEUOtMw3w/NF1RFPs8
Gehrs2WQB8L7Kg+F3Hfon6LX2E6ZBkq6VRfj+DJIkwR5VJgIGV2qWgXW2A7YqSrBNgVYTdJ+WS3a
S0b95Wv+n2/D//Wf86Oup/7Xf/Hnb3kB78UPmtUf/7V/zm+f0uf6v+b/6t+/9fN/868Pecr/fvsr
N+G3Kq/Bkq5/66fr8unHu9s8NU8//WGbzcb29+1zNb57RofRvNwD32P+zf/tX/7j+eUqH8bi+c8/
vuHF3MxX88M8++P4V4fvf/5B0fbVfJivf/zLeST+/MPJq//+f8//+N7+4zavvv/Hf/j8VDfzNcR/
kuA0LEqgOF+C8vvjH7DA57+R1X+S9WMCkXJW6ffmb7K8aoI//1CVf7LwDIUszksxUOU+6hw3kj//
UIx/krEnv8OZUBdno5o//hqAnx7k3w/2H1mbunmYNTUX/iktJlAUnxuHtbWwo+/CkI3G4L+zkDhf
kPKX9oE5ibevhuP4af+bq8/Fr1fJdEP3gIN5pXCfRdpnEI+0wyXT7rxrr9NcUktxn3aCd14W3Vkp
fg61ZmhnXnxO2b66caUpmjKVO+8+S6IvBVK3A93Y3YnE71tjvgpoSsebLvS487o35RmTdCVIumL/
flh+Tjz++4G+uPO9unPch9WiERL/nYokYdv2Qv6Eya+18ZFrnyhYvHH/L0WxVx/R8wkglvkICcDp
FXZ7OFWK3omw/9bF5yLBq4ubIEcHPzK9e17u/sZTVc6w4tN5Y8M6e31t+iKjaYTBe08mALPxKhYd
7AUDxzzpMPtzbfnv0Z+fyqu7b3Lg9nhMm/e+UUw3cBmKi0qrJWfQwuZuiD3VzqT2qwAVc//7r/TW
cM0/f/WBiYlwmXOAeY9c8XbyE4pyHr4S5118tXzZAGdZpunGvejrXwQ2ywRC7UQ+fmUX+fdQrdZv
bFbFnLXr7rH73cpluKUJCf3QQW4+mdPHvJrssnCi+C4uoy01a1sBCdh+8zxcEHf8f25980TvxBeV
5xnw917j75tZrfcyl5AU6XV333ql3Rf9bvKvhPRdH2HtEaOW+jqQaxuEye7kQ2c+Gj1uCSxZioWX
tIykVrw5/qOEwc/vpFKE7MvYkYDeCvkP/GtO3OnKWOvvO10FD9GskHYHXXevCMFBUb6OZunojIgy
XJEVhU9kpy+WKuZmKnG4KFCMk63DuU3M8CyIyxPFndXG59/3Ic5Vn9cTb24equQxvafHk9ZAfOQZ
OfhQe0lnhCaHQejNR6+49/ydlA/QJa7z0TEkeoUrUjIq3cBNc8Evx/HOwx2kPSVZNN6IgOt6Uzoa
cdgKRXhfpl1ky5VxQH37aLJbjxG227OzQl/h2hEUGE4I8BUS3NrvPS361JkVMsvyR1hY1/DMHy0l
fCePwk1rhY8whT4KNZuRFt8e4D/zGbEKxitTEm4MdCEkm2radJWPel99jVNx03u0i8NY/1J29P0l
5cYKgqtWGJ3Q8y4qM7oMpulWb4b37AsuRdHD9sS4EgLfCQTxch6xUPI2YzByuGj3kyrd4xz5JczK
m6yQRJsGxwurAzYRJvehDh8Hqd9OS8LNmCSf6LveJUNMAS0KnAZcIEiHSy0sLg0539ddCWWtu1Wk
7F2SFDu/44g0tp47lvqJt+cbUVBcxXCpT/0SeHbpyiRt4csPg41ra7Bnk5zeiDWQkWBSatvDEfKs
QDVvrV5PxnqYePWPEd+hKhCYVLuoPNWo80aAFVcRPeqBVyBDLly1Z0JM4H7kojhxqHvr2qvgreZp
bOq00rizr4wd6N4th9p3vx+St1bBKnZ3Qp1GhaGVLr7bdW2PgxbcR0kVIRNGxnXmuMs/j7uSKdib
kcRxx96C55xcRmJ84mT11tisIrJR1bC3S6N0hVJobZSX71pYCpvzBmcVRAVw+QJiptrtLLN3BC0W
bKmOxX3ciKc65X59/9BOfh6aQTMtJBpS5dK85U54A9mynp1qWnzr4quSekvrVdaRBXF7g/eNBYbs
okf7f9aegj641a1TBahNNandZEg+G+CiYG0+/37g37rx1UJNrWAE0NNWLiSguUthclURjtV5F18t
VcMUkqbrCTuJJ6mOxZ07FC/PWqvqiwnfq/ddpAhZrlpN6caD9W1KQtrmQvHEXuitUVmt1UTGG0LN
w8ZNa3OfVX2xqaUyPRGM37r4f6zRsS5jk4vLlrcrajrveq8eN+cN+WqVetpQkR83iTJlFVx09K1u
IoybTjzQea38566M1M/PExHCFOXJsG5cq1XBIE35rkvwkIujKxyifvRqeJk1SedqUebfnfV9zNWq
hbAxThAhGawi/sF8cmBd1WcFSzpQfv42Vm7gTKY2lYtgj2hP1gvrK/Xi9zf+xn5MNVeLtpFDk7K1
ULh0aGZPmNALnydjqu2k88ztVIIdBQYOqRml2C3g+MqzS2pkTqxJ79gylHfwSLzdZIztx2HSldtE
NCU7I7u3Eah5220y9tfV2H6PaeqwdWjj500gcxUQwLQZ9LiKjVuY5rOPxZHddqdcaH+9DVHNVTzw
WvKxVpPyMI1YuEhpJbRbxfgkqt2WUnx1jYVSu00KsT78/hm8sdLM+eevQsTU9KmVUed0h0S0pUqM
8a0KTgk63rr4KkaA5PAycoO8akfdc/BtbGw8IcITc/PXuwWMAH6+dUmhlzvBOMYFpBpSFNbSK7Vv
0k3dStJZL3QEIT9/BNXSGmFGXLlgnTgxoDjdGno2nQgVbw3PKlR4pVI0aAZr12hGGaVW/R0M/6nD
zkq/8Ndhhya9n+/dHIQxDcOqdOlvUw9ik0tXTR9+wyKanXhZTFvUK8LBNIP4hoqW5dSRgqNlYFjn
fTtjFTpyA9MpRa8qd0qx5CuqK5TVP86atMYqbuRCpFZV2jRubqjfClH9Ltbd999fWp9nzy/it7Fa
3L03KK2H45Mb5UN7kEroopFCBVJvBBmfRnA+mwLt4yaOjAdMVdVNX0qQoghWl+DNW1C8Sba3Ji/e
Gr3VvgeeK9ykMKx2PZAQTjej4Aieh5dA2vA6xmKJMoCebLNCtPawyT+gIksxOgUTIaSmvO2EqbQD
k6oPUR1drdSkF01S1xtr6JXdjBZ1VLEs781RKw5BAhy0AQd+K1hYOCq6V29SeTIfY4tabRV4wU4Z
Y/l9Djzx0Yv78VIqtWLTp/24HU3xWztCQhdnq6YxrgvwflKK4Zou7ukPejRwW9n2stnYUwUWLhy6
r0MolE6Zhme+bYzVgqh7IaGgnpduQy/8ZhzjyRaa9ESkm+f9Lx6svloPekAdpsPa1R0otTtjaBlo
rbNneiDJOZgQamASwpGTkAXbUx74+99PqDei1MuJ/1WA7apArX1RL1xCeXCovQwSq5WWh0HuTnzC
G2HEmH/+6hOo9CGoMUXMdLG+FVKJmj9WKyeC7DztfzFqxiqEx3Kfe52oFi6p+NYBCNc7HR5IM3Nu
PGD5Fp94Om99iVUwH6Y4LURDqt26KO/ayvsiZvmH857AKohjFJ2aY9mXM6pD+WxWSvouE6d8S61Z
3Pz+I964+zU4bpzKODPCsXDFALZeMX6PYvPh95d+Y/7oq1iHrl2Oep89UpWE8lXTFrI9ol650Tgc
n3jGb33EKuS1CqAacWx0V8aW+7qohe5CoTvOKUZzOCtDrurzR7+aoy22tWM1QubVC0nH2G38GFn9
9e9H6K3Bn3/+6tqTAbq7K7i2gP2m3UbVTVGfl9lX9fX0h4Tg61S/3AiPb21P0/l597ya7kYMt4A6
v+4mXXNIrf4Jsut5exZ9Nd3lYdDLqhbRXYCSdwzPj+0I6uiZN74K0RVWrt6I4sktAyybrXxQnVEK
TlCk3niS2ipEK3RmlFqS6q6GocamSppbb0T/+/shnxfMLyKZttqPVEPZyG1d6G4pdsVt71FI8a0q
vGgtCV8US6Wbw+iFze8/7I0lpa1WrahgkV13iuaaAyhfK8pDG9ds4Vbvhmz3+494a7BWq5aG75hW
EUlze3zBex13d9l6Pu/Sq9UKWnWUi2rkIZe0wfpiLe0GsGUnxuatG59//mq9mnoTxFHXcuOjB1DD
zN7TO3Tea0Rbr9fAEoG56pWbRQDzcKEhY64+/n5UXvpVfjWDVotWB68dRMjp3SG6zhpUfSZe4MNO
zj54gbepi5shxJRA2g/ps6x8TZQHUZ2uFP1g1JE9/wmf5yneTd6JuLcS9P17h6+tVroaDDi6R6nh
mh6OyMOAcVeykcrYHtF5id41hQq1vTNKfMu72wxvFtqvZw/K/QCEr5yLGKWenVhdbz3UVVyAEZtP
ug4Akc3BDi9F7EOrqD3v4uoqLmQqNEmOkrnrmdqNkZeXeAGcisRvlNEWttmr6Rh49LiLoZm6Ztv0
37Qgag9p4T+RnA93xaSQA8U74zCExVfg1B9UqfhUZKL5bqBN1Cm0Fus2X6/tOPbDbadTt8o7Kdwo
hdzfdZLq3+c1v1c3pnGR58XnEMwnTcLyF4oNNwpI6DNHaBVvBor/WksnlyuIwQ9ZDkrbMrvpxMXf
2AOqq0iDzEsvRUlK3XJIbnIUBvbIwQ6wefqEFve8lauuYk5PBQmSVp+4wLqfQP181ftPv1+3b0zN
dRfYZNAxXQpd6nqDtU2tyIU1fWrc5TcCvboKOGETTGUwDYnbUrM8BMMkvS+UPLqRBYCfBTD5g5XW
ReFYZlltGl8YbjOlSd5NrQLYpke61IN435h9pMP+y7trU8nEHbSfFrJAN/dCSB80eZB3XgOBpKKf
bdPnvb5JNU4taXheRZ7erJ9Dsp9gPt1mHYPfSHYlB3tOFJvzRn8VpMJpggte+bHLKtrrRvZJa5IT
AfmtB7uKOYapcXJNmtiNzezZKqxHST8RWt+4srIKOCLodkNs88j1gVlt1VqvtoFQ788aEWW1EdGM
ylQNmB0umCB6U/1Swuu9PLVY5y6rX+1zlFUoUDIaQCdp4PLGrhs7h10NybH7rD1Qck/RlPDy3Yr5
kzK/2sNny5Awx7Y42R/msgnU4k2Q4PYTIFjRP5lQ/BGmYzMf2Og5nFx6zzp1puBD7JEbKB5obGCP
jB+q/B6PiS1qni2f1JiPPT/Vmt3ysRLUnfMGbxWLelHAp0FNEjhj4tc4J7SKwqnF/NZTX4UgqtFS
pMR57FZdTq182OWhfOYznz/y1UsmtGJfF+Isdr0SjL1c3xXteXFTWQUghD5REE/pHDdJ+ZiCvvWH
5ON5g70KCwkBBkK/nrqafvBUtzzzfT43Kr4ejTxNMqnXh9hVsMLeWLSVHYq2Mnbn3fUqLMRenKUc
OLl6Xt74XvtIXu7hrEvLq7iQ5WUap3j4ukAPNMdv42IvJHG2Oe/qq8AQaLmpD50cuwhm8k2dx7eq
J1tnXnwVFopc1hGstpE7Jv6DhG7EqYf2zFPhy97q1fT2pt5U+mnI3BEF7s6vbBDB+XmP8+XN++ra
sSrS/8au1pUiq952vcmOy/Lki/PGfLUwJ7JOPqqG1FVL9SGNsq+oOE6VAkGi/DoWy6vF6fl4YmJY
GbqiLOwJxNcse03/RKzVSvMgYnUSpod6OMwxGkL4NmgedHKx8ig7oz9tRpUjdirc+920VVplX6Wp
3dfflfgDV0hIDCMIuJa5ig6ZUNHbC3K/tpqOB0W6Dn0MIhQmaf6Qc/qcHZSUWLSbpkLB6hLAi0y7
yNtDJ+7mUI3Oyi7EaM9PkG1CxhMPvD9KJcBe8suQ5zBTmhv+Uo5VNgiA1czxq+l9F82PkifZqnrH
YfealwEejt+rAcxbsCH6CzwsM9cd6JfzayFvsQgP1D2fXhrNe9jo+FsckrB4F6UHzCbxqHr2MFtJ
rW91i4CZz+GSErlgwaNFLbrh1zBzw5/yoEkDnVukcNNlGOvEFitl36jsX4ZDUddO2t3y3SLvue2K
HQPC2wyp7KWXqODmxU1qeHZWlZeNuLM8nz/u5nfcaEhor5O7XGqvyBg8eAhAeMvJ2gGt5XXLsUZK
Q+D1+gP34JNf8ZP0QpYeqxoFZqZ9DtX0CljbNi0zRxeD7eRLENJvZP3aoIAU+L6tk0Ft68TxRWmL
38SMer6Yh1AaRIdDWSvu2krHnnnXNJ+jDBPLfrzKxHqTBLQPFpu4OMzfUW4fzVi/IQkAjVfclGcm
FV4qta8WG8a8cQ8TIXLryA+hv2tf/Fo/8eqeI80vjs8vSIlX1wYQ2KUi4hM2mf0Ho5F7KlBts8Wm
ib4x7GydcOxOcRzm5furz1q9A8y8QsdLT4gbB/41XPWPqq9fnRUx1s3KZVwWcdbWsau3gXowc1h/
6oBU57yrr94BRTtYuj8fdanYPKb9cBM3J8Upc9T5xaC8QBhePQDsHARN65XQzZj7wRA4UtVfssCC
Vtsy/+cdTx3f90y9LriAB3srNSeOYG88+jWgBjR4hlbEi1xTSX5Q8xKgltbFh1Q34x9KqFm32Puc
6u+S3vqaq21cBf1ZLyY9dBHmlFe9pWn3We0pdjbztNtWGG4yMwodPypbR0WXObEmJetQwG3Cs0fC
qMzwpROvl7e++Or1YugKTOokRbod5QX8WTm5bWozeQxF1SJqjv62jZL6zLkzD8ir52vGcO6nMcpc
GIFPZWI+pqP/9Ptp+caLbI25SRpgLxVNLK7kxwjQ0KjaVoxzUtQo4UGMK+sC64VxA0svP+8I9lLW
fvVljEEaPXOIE1fOos6hwYVqI6Zuv/86b4QHaR0eEKulaI0SN+5x38qKp1SUv5x16XWPMSL/WjDV
NnHLePwk6d0X8p0nJtMbd71uEh5bIW4iVY5cIHqfvDp6KCvtVBrsrWuvtod5VFeNmAM6tjrxwYut
XVKeYte97HZ+EXfWna6SZ+a4FquhWxlyejlgd2GLWqp+qMfRACQsh74tZCbV5Vwo5W3Sj/czcyii
RxCxf9CG0j7PA9lOIiHdCOCutz16wm3oWyXS/lG6qFJftdXO13cxX2LTy1IWb/BH8k7tQN84Uq/7
aStsVHupsAK3HTKMn+JdRiSJqJVnsYlB1j37mZGGCv4hwqWIO+oJbLV6/QFs1zbS3HlHNSEk4q1e
T64cfyjSywiPzySK9/yMQ3WDN0Ns4M+QPwQVpkhsHXA1c+bdVqh8SeN3bd1tFJWafK1eNN13sX3s
2vNqc+IqRumpIRZaxLdj4xuimT21yBB7zueiXz35VUSqrLzqyY5GbiIVwfsxLNodydPpIxAG8wIv
djCacGsgfKfiVuoTf5/BxaCb3DKVvWSKPQL4yGOHU2WOpTWe7NBmkX6KMSbb9kKt+nZWSyneUX11
21chSe9c1+3OiLq9AsuPONV3txAZ4usZbYo2Q2susk7OcbLRG2nXFH181WMR7GCRIF+KFZBvMAFZ
twvoOeQJqcJHM7feiYm40QbpLsCc11YGFNbJDHlopjFxjKSobCMocN/0MgPThawrNlkYKtd4Syjs
5Md8J7bYIKpg+3fYqcZbBY7OD6HtoycM3/TnLu+K56CI6rtJyWM7jK14a03cBC3cGjQZDHQ9RI9b
Vohhl9j+klw2sf6OBvHao4l/pxdDclAAAmxyRbkH1fYVHToGkRIWfpqeVBeQIIZL+uyM0sHQ9xox
kb+Py/IpNKvOxj9CvTHV9BkTE/9TMAWfrbxIHkpE/1cqxgr7XoUjqYlF6oj4SAJSVPruLhOTZt83
Q3sx6q2+SWhQcSYpNC7VusYd0zLYqfaTgJ9R+AnMcnEbCUW0EWAXfeJMZGSkpwv9ScWt+S5qqnte
104jBOrFWKr+lmtjASY22FaPrcQvUJXu87p3oiKPt4lh+Hd4Zod3IdpVDuGNYLdh9KUfinQ7xoSR
MbWmCyzGgSQLswWjWNfvBdyF70Fi/qBxSN2bsp/dcVk6PSrhIzRmCI/+QJdg57cMFdZlh3EKPZFq
si58jRos0JSsLXCSDRvspEq4zpPSwpY3oJf5QXfhx5l0iDCHyjZDlfu23Iz+QcwSY68r6fBZ7DVl
Y5UqiKRswD3ZogcrGZXU7jDv3YoAolzBxC0gyHxFcmoagnZ5W0SXng5Ig/5udmU4T3xIsmQ2sBYC
8vuKNao4f+pmbVfEVtrHCt1pG4sOpLqZZes4+Oq2ZSl94mhJNF1bvEPvq0b1nxvdA0rjJcpX1Ver
lHOhl3+NuzbaWYJWbSVQDfvck80NguDyNjcHBcijqDykGi70Ti14zVOUKMYhw/hiW49YF0eBqCEE
brv6h6hqzNBcjC9N9HZPYWV2jjpyusREYKRWLMT7thzlXadjK4lDfLIlg4uDM8ixxO7aobmYkro4
QBdqnzyt0i6L3sCbLE+KgRXRqJe9kR+6quPA23KkUkrJbuRHrVQcrOMOVQUuBAeL/qIMjQmpjGXd
j0mQXWYYJX6uxVC5kaYW0oA0WuElME6FrWfiH0ZhbO6xL7a2Pm+TvdibdQkbwEg/SV2mXOM7Xe3z
sFOpmCWjgXttojxrsZnqTqSI7Y4Gk/qqaknXkDgN8WkKrNi76KRMHzlVD/HVpGgTpnpKJB1MiFB3
EIJjCyaZTO+opqWfeuBc+xRFzcem7tQa9VaZW7YVmMPWwukQcF4ZoqCZcgRUUyBzNiurdHoPyF53
hrKfvmP0hGLFTLBf2TTaII67PMJbmqpzCplANwVeP7Ka10ATCr+lD3xovkWC4c0X0tpPrRWT1Iqr
/gdurQSPqJUGus1kpb2HA6ZvO1lOp22C3fOmVcse8DeWHfbgpZEDQx7poNcWt6WcdvsJcDcefS3q
KtWo0w2gkewyCuWJmgXfJgukBMyDUthSb6L2gTR/nU51c1XWkoAYvCKJmZtiswVKKmx0nD62Vta3
9yIJws0QgXuoG7raYNZbDiR0jxx2RVdGbOTPUdNMTzW9cbY2Th5MH7gJZYmPtxLaU3Zd4A4B0Gui
qSxjwg92HwvGRVS38gZcWr8ZdSt3MFLtVRsHYjnbyNTSvppdiZKpFzVX8SV9wuSuVzdoC9DSFY28
A5ESO4bfJdtBVqptq7XqVtBlbZvgyw70xmf/WveyUwRNYpuhFVQb/CMa/Vaqc9nR+NcvTd+0D307
9dc+rbgXpdEOxbbxzPh9V1refdCEHVmTSoShWCTmppWtQLBTD1WWrc6egikIC0A2pUZfGTgIKdSl
J3yXGpxxDZIXmVTeNmbpsVX300t1GLID1qVkEKTMcMqcdQSqqrCtWtHv9DGsBzvWc7Y3I3V5UCz+
ZVB1Gd7pnbrFfTb7KGA0eBGoWnhb4MH5Iwp0ZHrDcGfWHvuWsFbu+FaKA16uf/bg5913qmk5DeSz
r2mkmrtp7ISHGZJ5mMn7n9tUSphdrb8ZlJDYBpPQ9iOcgcPom5gad0GET1NUS8p9kquTrY5dif61
7Xdh4r3vZV4AqZpgWlxnmJ1aWrTRTbNg5g3AplvtaVJHbHwx2nJMeUh2SUYNwwyEaYOAM72hTa65
q9O+BvXFtrLrcFqPlYk9lwR4LVFkgdg4WPYMWNtWCnu7MsZTKE1o0Qzwp3JaWMICu1Z7TPm5rzwV
WQTyLXXgQ6T4VbfFPfuZbyJwGTvScp3fs4QblPPVIaU7dpMUmsmmdaDXRd5ZZXLAzjncp9X8jfzG
3+H/J+1Nvys+i6KZ7U21MW4rwet2VlyI73o9kTCCbONtrHowNhUxVvZh32Z8fhUzQzOx+JAVlqLs
clyX2Ge1Qnhh4N4WbMq2Ew/eBCsohFq+a1u9d+TI0nejYn6uuhbsgODvR+hX2ySPeY2xd98qaShs
EsVsmfxDehmDs+HwbAzeVobZszNiQBaYN6vNNpc1a4c39jNOJaPjG2ECBqvKutAJUyFJUU6G1Qd9
NAuCVapuAsnyHLHQ431t5eOeYEQOT63FfZXVPP5ZmxlKwnSpSJ1hOkU/s/QwIT3gY6Bc07v2DrSE
aauhhoOCKni2goCZTofyed7Z3iLUxU/Xk3usXPFZ0WwTIOQml32MpIIqsgUxbh0cKLW9oHjqocgA
Phs5azptI0jOvEku8WXMbS/ThatEsB5BVemHLFSF67ToP/pih/kG3b6HrpSUzzp2nZtIjX9UY2dc
xE3+yQDxY6ts5EidxvSHYCwjfFSFSHgiAyo6UHqzXcZ27iEdw2inVdZmttUONLP9XHODTq1K2W0o
aNKFmZfeR73tq2vcGiNsmv2PVjZi/5r3GywTu4/lJAbfzDCOD6M2TAe59MudYhK1WbFQHw1oHrZa
W+FeSWprn4V1Cn4mFQJbGBT5Gi+bfFdmBuRz8K52YlWNYynS+2lq2SjiTvxY1IZ+DfzIvyoiDCQF
K1MuI/Ymmd1UmWmzfRierRSuiNPXWKUzZEADbEEdPMRqKMkLNekNdjQWZygIVk7ba8ltWcv1tV4O
7H59qWvdyRzMD3lVtS2+3KHyDb8Oaad3lX/VTQVe76r8AS/zT10deU5P2/9mnHxxMwpy+i6Kc3Ya
9Itso16x7nB5bJ9FNe4vfSv8oVsFtKAilD9OOp5aNtL2/KL3ZekigOFLZ39k3CS5REuzJ5J5z9tg
vPZKjhROBj9mfmeXmNh1uEvRWc3ACNlG7Es45YTS7HOcNVPn6AAKN6IaxsTCGD11ZJm7NqxvcRwy
rqYxD7/AF432iJx1zD7SBExoMF7gxPWDHD7nm7YOrmLi7lWLwmQ3NLq48bzsOQHAjaNUOWwYsOB2
VGRWvsSOD0vOiq5TjI6qSJucEuYvAoi4slVJTy5wDSAsqoFK1bbHcaptp2+BN42jAyp+cEYhtMJt
rDWEUZx3q51ViWrjBJh6TRS8GzsNiscUHPh1lEnsDtnEIM2Nv+XY8+4KYEJbLDZzZpQ40cnVYXB5
6WUiu4vKkq/6wP8f5s5jSW8kW9JPhDtAQASwhfh1/qnlBpZkkkBAa/X082X1beuuujNdNrsxq0UJ
koUEQpzj7se99DO3bCKM9OYd0WlLpKn8l6XPzr1pdms0AtDulgqnVX8kaOTJa6ySEYgSZJ3n/hqb
cjqqONH8TGRyt3SN8+0AWR7xN/Wod8dqRyIBMvdhbt5bpzY/GmW7gSkxSeX6dMizJUOY2bo+1KZ5
3JdN3F9mZSSHbNqqm3Ex6kM34MJoxGvvT2jig8wZves4mdZzVw/NxR66KeiRAvjewJJKGKjw3ZTj
TR/agmYgxZKw5rrJtBVP16lOrvlICLqrYjeAdZBHx2yqF3duvusGR7/oPEJU9MpBfk5F7Kxdil9V
0V2NNBnoYOHOWqsfIovI0bDCkwpJ4pg/ZitPAHIuj4zQpIpvp3mv/aDRxy5T9V72g2VGLvb4L+0g
h8xfVoMZb1sfbrp43m4Lio8A5yXr9wausPmCvOWFPjbunyayaQKCa52vJM6NQy2wR8od3UJJht3i
t4fiTtnOWz3O2Lnp+E9YnvbbwndphyGMuRNLbHGmenIMW6amn7yEWy8tkvJM7I1zXmvdCJvay85z
YVYHfrxtNyflN0k0OCcdg9RdjOPaj3rJXjscyqKOjoH2JjNuMfj0NN+2quFgq/43EoNPO7cxZF3n
Io3azfua41RFpZE2PhZo46H/tkodmoYXNfb6lU54QwbPSGXetfZuzTmhsMZeb6eR023F3DmYs2R9
oJXyHlahKTIE0iUatVmFlc4HYurBCati2GChNrHrYskEhuXWN9V3T2ILrOxw3NKPmu46kamp7lS7
cvM9wuIf8TWkTx6ZDfRXbaoCl9X30PR1GsUMOKD4mSQ7wTEfK7OddJ+Wk4D4Du/HUZRa4CLK2w2G
YeFizrIiIKd9yRayuJlZpENK1e8kWfEqI7rCT2fXCJlSKna4mFX7rBqnfT05RjRnTAZXYsn8ZFqa
6yQ61XMkN7/TOlZvRa6SMxelfK5brPY0W3y36y1xv9gK7Am3jQNL6+get7E+psJdrzXJDoFZbNae
4NX1itfasl9IrD5QG7SEXyKDjLdhDRoS5nxGjeZ7OFpefp1qh34S29famk5IhDvkbeNtd2qF/pmq
8mdZKO2eTCgtarraeXa3Mj40lN/nFvTXdzeaiQUbZt9dNqoO01U7K2NGimFZ+6lsiuRmIz/ufupI
pJ9s5h9KyhOq/CJVN2NtmA+YMsY7C33TMWm3jnFAe3pmppmugk7jOFlTFznt/DZbDmN1fQXY1EkX
olL2h4ELyscydzzHUAq+WqW8OjMM69hW7k2vj9VlWGzsDh1vHSkyk+mwGkgOqtLqWRdVtTc6ICsn
mdSbKHlNlbTlHeiHhbfB+BEri9m+xinfyWLsd1VXPnSTdSum1dsva1qE7qCya884ni/rWdw5aXtX
u2TX4tW5WCeMtsY+bIl1hUSVWrrD6uzFqaWBC7R6c8c6EDqhSWQA/qIDeyvS+D3vi/K3W2LW140y
JPZSD8dlFKvvtHgrFs7yoeNAenQZA4/ydlWBKUo3GLjnnmCjk3AAyNn1qsmjOl0mhoImdVltjTEk
ja2cOEMbsdk/V5HmPpgFGfWZ9yvGaRyorJhx4aOPHc1enQC67nNUeGAlWxVhrN6xVwdnIblay6Ix
xcqiGAv7qROdONUVp5VVzYd1accHAz/gXaF+NDr9KP6hzT631jvaI3mg8Z4C+W1PNBb1a5Ymt1Y5
sZK7fqY7c5bXodflV96DgbHnGvchh3k+i0wTD6mlmK80x/Kl6xLrLh463Zdmu/hT02URPoeo3HPD
OQGcGFdl0yDXuozRHnlv/bhdzdQ6xxY8PqFydZiTd7HDqXQ9x2muwhmblucSuOEGH/L4KxszcCQN
46qJwAzswfubvM6eeWcqLKzmqxjIh05yb4xmbPr8tR5e1gHLNXO6w0uAttkQn8ornoayyo6IeckM
1+Zq8mPbpc2NuWqWGRRiNa/0KoPPZrkpOV/iOauiDZPcY9ezP32py+xmVFp/0ZjpAW+olruhcNcP
uZjfRUZnBASUr0G8dGFbE9jXexey3i0/rzR5Ig9p5PfYK951q7OjfNKjJFWA3d6YvhheGuqZexkK
YUbD4Lw5tv1sWfbygr2vxIe77i5OmTpPQP1qp5H6uXcGJfyujF0+px3G47ive7f8GpPRUH4n55pl
qNen1Cmc3VwN+sGqTSegGWj9ZHWWxJ8r5Ce+XSLJnhvzXjM1X69cNzIr1e01DFJO5LLgOEA/H9al
SnYAWKStEG11KLsGXxKi2neWWzWBbMs0KqiDQkfTZFgN1hoY7VK+tine3aOA7x1TOwQnzq6b6Fdf
yoymQU9OetOHdden3KPGvKuYxruMWa7db5iQPpsZb50v7Z1dUREh4A1UAZq4la5Bp2jbbC+3xA+s
ooOkGvhpDzXIdm31ARX+LeeWE7ZcnjeE1ZzHuL7gDW9cSIlHXFFNnU8vrt3G5vo5rVhvlw1Fii31
KaiXsthrVj5RAWw/nW8UCrXfo+xGL2iGTPrS7cwQXklht9H9NLr2TUu/ZYm6uk4LUj/ojg2U1Lhf
ivJMwhn+BIn5spUS25bG8/FuvRA3h2VPP166rsvIoscipe/Fpa+tzM+9iUi8yfhpcrW1SxPQ72UU
jJNGbzB+TKApJjWoscT3lu3RtG/letDLTr06Evw6w0X4tqGhIMW1FmdM5exgkK4TOJ7HJFqTnuQm
Tk4PpyuMfWvaewPUUxrtc9oK986t+pqjRXdPrTckgSbo8xaNjg/3ba5lVw9zxxl3RE8dVVovUZoK
Ttuc1azbc3+PwDT7aYyDbzX6MyuCK1BT3xb5g/QNoR/mAZcsPGuo9Q7OVFw2PfnszfjUFvW1LZ2M
PNPlrLb7fnNCqS97lSqy/eSM2sPWktC1nW6HGPdAoE4ZSI0Qnbb6rvvekAc/mqrywmnlpF/Lh2mL
T66r5QeZeg0oxAgekm9Ra3rngQtuGNzdijY4qbYp2ljzflp2t1ljXjqtEidZjs+Qp3d465yNeLnv
e75+ZcVMC+S2FZTFNh+mab5LkEKRmKzGcLVVdZfnXr2bl216dBMHRFxtb0klGuxcP7sm+9xMcH0L
t4PAIdmEh5qZG12l2rmyc37Y5Xaq12k6kFOQ+SpjqaSUaS3J60XzMo7ZE0EKUTfI58IinKZPqFu1
6l3m7a+kL1BSc1nEJLh+T2VecCW90aQybrQqeYBiCbZyuxedTmS46MpwEJBpW7smSILSl0Ubf2eT
eTAd1K+Nt9AAdQ/ABfmeMAI3dLcKu+hlutDTXYpZH8JqMw4LOtggz+M0wDiWaIFF164y5fGNeYus
TD8T2kv1SqZ2YFep97gNeoqOiHdmwD8sMb4d22AVQdvaRI6Pj/a4VoQkxthGeWVIDotvzmlzUDnJ
k4Mgxr3KscKsinF4bd1+jfCfxd2gTy95qx+kvr0xVaVHhF3NETXeeFiS3gumIgZ9WpebpkG8ayw/
Oms4UEhqvqCR34rsp9N502kb0hEcrDu4S7WvGvWetepCf362V+7+eEibp9gwz638sm3xWuvdydST
sFtuKQ1Cgq+hELxcnbNsQBUMNE9fM+vzFjhVr14rp/rZzxwXnpHvOlO9zfEgz9biTid3APMTSWve
lKJ+AMvFzbwzn3IQdh/z6FM/EJjnaoxBEwagBULO7woXWL81h5u8gQ61hztrrU99nbyDfda+8j69
qgYAa4IU2Xzrd0Z50Vta6k4ZxjHtxBDM5g3pv0k4KYZbplHcCg25fdIZBJYKmR3bkVkNb3stPb33
rbnZrwhbKnytghEuLZBW07LOhHXatmSXJI+YmpwN7c6Y6WsX94Pj/iY2f8190fjIqqn2xm24WWQB
+losvxLLG/cp5pf+amm/c1PDBdxpj8yoHGl5qiNKrwyqZSx+zHFdaKfJWF17z3hMBpC9JbIL0YUV
MNo4+1LIm6NPm/7caN7KveKaCUemXDy0bLL76MX81WtQU7Cc5n0qpuf4e6sS3VBDIkjaN6OxKFa0
CWVP4wHQTrH6lTPArhHQs2K3CpZFBUG7nz+B7//SCLA/aEyVYiNOsGne3OsL7a+wybtRjGmmum5H
5uS8A407oWiM333hPTjIB40Kc7gkLcjaBZSIzLgu9238Q00LHc9YE3bVkXFf5a+rodzAKsqbyrug
H9cDfZqivGfPEoeSYGFsP2hQXFPR/CI/gaoRjzMZGy2VbIVGbtVhfnRrpyFZ175T3CbbORejTk4g
zdU2pwUjOuV54hVNK2ntujrno36WM7+U6d7pkBX64/d1JtrlPOpddbs4ywOjMlFqDntpja/SU2S1
ysH7wulzrztceDGNEJz4z6Q0ZDjP668s77+jBACk3ToPup6BtRUrNK24w3D/QW9puRuzkpCSyzlz
iMNz6yxa4+xQkrGMnU/1HRYgsr0nhpe572SwOtUNHGfBMQRNYk4Ym8QU1KAzP/DU9dXI3brBWoyk
u4NFZ+9AXWBjTprjjAfRNo5t2GvE5NVTFTlOunL2lI/akj/ptsn76a+mjUAibj4G1mfQt8OT22d2
lFbjxrTp9tEa3o9C5R/C63/AMW6R5oomMPBCDrlgnEDL6sdxE5dM/zKsTgKT2tnBQlV9Gee88Ldk
sAOt8qznhWI9Mvv0ZOCOF1YupEamme3D2tp22Az1oVQDrVOqJqhncPE4gzYiLqn4UktnB02hvzaT
NoRaBujQrmUZ2BvitNbkgpKiah7GlMYpIVCXXnLtXukCH2JcpPC8N5F4yiXnVFqtgxtrRLrIqQl0
y8gPzji92LXWX/VYxdHmGkhR7WrYqSVfHgurzV/SKQMYttL+0ZVAcWmazDcwfwS8L67zKMdJ3jf1
+E6810r94RoYHqT1drfUQ3xDa2M9lprSn7gJzAeZ1BRpcrmPIQtw/OnISBYjJYqTyjd9m9q9LPuK
d81ZHuuz+dA21Rz9Uap6bZ6YpL5M46XhCrwYxN2Dz671k7nWVmTb2UPtjlinYEjr05VU4WaM3v3s
bO5ZtBUnCU5UvrLUJ6Os1b6kSA6cbcbKwIDGQoEg9jALK9Qz+TRbWz6tLXE1hIlO90VHwn29kLbu
jfj1pTXgd0IkNqEyNxOlwdlp5Hfoe+Icai3Ow9wYY6aQmuWwzfVuM1i9a5ppkdOZyRsndgIf25M9
jPemT3Jiz3iYVoe2XYtId5L2bOSNddQWISI1lsQXTc25KEUfVJnwrkXiCZDAeGTohNG5p9SwqosQ
m8KfBFdKma/3YpSoAHKdgTvTyHBptDMuyhjPvCIzbxEmEGfUat/qG/23OfC98so2nyxC4ENbGyAe
u3ELl1J7bRe4gXkoOroJSPrZix+lYwHbTRycTcD2MFu2YLaG4AvaM64ZAEsLM84soIzqEHP4wyjG
9mBMYAagi6QcKfJEz0vKSyTcujsm8cxKRiaTiNDiig/73lJPVd6vp9rWmrAg0Opult+QgzXLgPCM
ikJKUy8z0bHBtvYeGdrzE+iC7pPLvFmc5/F42CZFCunmJhcxDOUuXgr0BPPc7SfVbveumEVL4YZP
VmOq+GYZluzoLMr8bJW1hVvsiYsip/s7wwsmq7G+LwU7Tfc4VjtBDse2h/U1+WZNaZ2VFStg2Nj1
29kpv+LewhpoKg0KRHQkBNlrmx7/mMlOPTqeLY7EE2/HWYzWBTvpzcYYMCt/zmyrW35xYwVpq28v
zjTg3lQM9c3q9PqDrIfiw8qFeVrmiu40jZtXy53NH5BkDhqYuNxlMHlkOmGh4YOYWqHa1vQG5DMJ
liQR18rtPJ+wmBIE2QFMVUzAXkS1LHtYsDRqlGR8Lu/7YzcWwHnr5O5hoc3XrtSNu4mPchRDNZw7
qpunnEr+wSNi+yuZxCqZnFdmqJf68E22occn9CVQA9IZY261cNPG9G4BNPttaWm5Nzbg1mCJ63ki
1CcH+C5i4jPrLC+wi2k1kPxhjOnnOGaQV2e7bESW4BtjLU/blGfXpZHbl7lVA3ukw82TnK7PTm/p
L+rKO+SrzsmYq3qfJLH1i1U/XqbEKnfoF92HbRr6wDVZ8LBMZbqCR9v2e0Ku6E3XudUunzZafKPG
bteHobUY06qHJd2vMuUZ5tTpw7VX3WU2l/RuqBLjIvtEC0sl6yizhl2mZ1B2gKHuvuXnRJtjSvRv
7eJ+jpZTHowe4FqNpA4HstwMDYBaiA/HWRrKvapefxEOs4awhZClhOB8Tpqcj7puyifZFlmPxYw1
h0L0C3wNBy+ENBgfaICjTywADxiwdtvfGSvXyKr+mkk+JrI4y/204VrvIUWrT6Gc+XftTa6fZTEA
G1kEd0MnOejbJfm9OFb+oIZShvI7CQpKZT55KVuPJBGYHMPMiJCjzE247i+F1TOBs87nwjG7Y+FY
SCeW3Glft5rLxyt+pAnB6N/ITXHQRDsHc9thz0q+0iGXeTSjco/iZa1BlTTmBurZZdLdTa/wYi9E
tdiBl1usEj1+LLysed66NWFMA1Sjjgj8cn5ayQy0pPGnJ/NSnDzBOZzlQ7cj6sO4VPagB2KGDpIF
Mp4YtPtT17zk2sgJmilXXQDtK29H08LipO3eCSFtyUqkQ+FMTDf7l0UoB+Nt4CxZNqUosZS8nw1q
tGROhtxvYE3uamR5u7EX6WPfN0gElIZYwONX06xx1H8Lt3f9Um47k3ArGO+kPhJIEocp0d2RRlri
WcjaPFdunH5mOSSknhavSV1pfsVJoAWYgtmKIKWq/ZCJU7/OvJNI2gu3A/PFGKshAVonZDW+0qp8
36b955x3CVRo96FcueyZne7vyBHuA0pwcRA4V14LyzFfZD70B6IUSlg4E2iKpDvmLeyV/qYzdnod
DxExgig97GIOyq1BrZak8OEGxWxbrx/CXp39qs8x+R+uS+vsykhmqxkSi5Cjxocv3rx52ZGPBV88
e8NNv+UOhAncUBJjwWzM5uC3EDdfTYy+bi5aLxgR/viqYKZl89x0bxKjsM/1JL9JJIlW/mCayV6Y
FotSVXbo9N6LrVx2Avdz8Z6aXXdbL+5PZyDoVswJh0Jf6dwsonjmzJ+IygLzHJ50TKAerbUBKuhq
8xiPksyFVObnFYzsUglY86GatACg53dZOiVGVEN5meespbzN8OSc5+FxRp8Jr27PL/YSZxCcOvwG
FuEMJOcANWZV9zebyNfQiAWdYMzWdwps+ATOVLe21b2z/Em/adYlpGMrD0vZ6+/EP5P2mc7QyRLt
Uj8k+nPWaSg58+aBcqwJ1lmUvL9Uu53tfgkFgSIhCjWDxq/IoRkRw6p4UD6GlvTVSc+PnyHp7Kzt
Y0zmDUGQY7ItuiqSaV1Hg9vRrzWNd0X0n+0GSTWtwW4HsVN8pW7j7icP0Irg5fJg6hOqCGfszw7X
UA3TNovzVM/ZpVks8aDEah2Xeon3pha/xfEg9kuaa5clHcVn3Hb8Yzusl1xO9pEQmXlv6So95l3d
7Zt6Sh7yBVzAn2Zbu6p2mgNrMqefQ5mtNT+b9egtosVveNrQ15BHvZfxBo3fTT9dc0RETLd/lxTZ
2sAsu8bFTmQWrDaMVEvizMlC7NOEZT92n3kdL3zCkT6i8Lyf+WhU54Iwyzt8OhHm59rbmKzFZWih
JYUlSiJ6AJw0OQ0nneG9Pajfet0ybQyTsiJ/Zhu2NzNJZZiW0gxMa+0fy87rntq57HZzZ1pHLDlF
OHM3vKu52qF486eunoBOUqJMUFlo+vgAkA4M3puWP2pdexsvRh4p4YjEh9Dmz67rLhjKlOPQELcQ
QF8JfB2xIWraNWmLErg8QoSHs7umvrX11anZMEBKZ316moq1jbRpVU9qQzQmEzH+dMGoAN227tSu
jR3JNeYfEwUDQQ1BrOdivfBb+5PNnXvA2flnioqS9zlMeydWxeeGL97zbOXDjoMhvnTjlJ4r5J8Y
Tphe5GyMPaxGPnwa6Co+NKt3HXZOH4flpL+M/FR73q71ECd190hscEsUUzeqiFzPNoyXPkwWrY3W
qozPxoTVmBjE+sig5IqHnGWGci2q+85okELlDZp4QdrkbeK59gE7NGrvzhhPCBeWh43MoTBbVuLF
Revd9JBSr7TKdJipZZY/tSVl5C5u6IOaTAJtj2K4ZMa03tJBP0uzXPeYqZLWaCRje0mM+bnZ6GtF
u7XBZLqfE/nx5w4/bFQwAMsQjzlUJKpIpg0f8ND5sLP6pxsnGVCAAl/FrAHYwmnm37rYoH7yclw5
VKshpFetOPDpMXDr038IGZv7srazo9V4DaNtUIaxL5LEbAPVi6XDBp5/XRS1dljtJD+4piOvWlp9
aPOKBnTDo+7geKq+lGpFF+Uy6SibPoNZbir4V/veJEPxzohrGC6puvu135YnJTGpa2DrGLmDMU/L
fN7nmfZBBk0WoMSyD3YDdZJ/e0fucU1MzoVrpyGkqBmaCYcDpqNTe0W//Lxqdr3vrKY4VvhmBlO1
Mci92e820pWzKifzjSCiEvXOlO68JX5xiuWHwrwvzMvSihBEMAxYs6S62Iwf6tw96PZ13hBcOKr5
0JxSXVu3qx7szuGidLsQ8YqxKY25wXTDox7VewJ3QdSjdrsVDVmelvmj4UAOuN1/Z66zG+x90t7r
Zj9cxVD3V4fpxG10kiiWqBPdJPVu9GL90RtGFRrNBNjbZy5311hx24LbFcSapX5Vmu5Pr8WJzR8k
aqp0s5xoNfV+t6gWXz5wimiwEYH2Hmo8Jq3epr4uAqp/THf0WGohol/n0eEIvBV9nt61KCDeM1Vv
v8VaV09CR4ghh9F4QNiRcxCNFXi7Jn0tmbJXW+sZ+0T3t1Eea2uI6B6VpiYO8ag1J82jA4wqWxT3
Q7GgJQKzbaH9Ytn+8ATzsch1mqhBhHUwoGDRaSvMsmsrQR5cGAE6WK6Pubb2K7OpUFxac5cCzR0X
T6gDicAs59ToL/iCU1J2bhj3c3kuilksUF3fEWFJMj+OCO/2iL24seYijjxUiU+tXhchVf16aOIs
CQyw9kuq9O9EJB3EZ6LBceBT/D9MamMNWCLxcg+I1vzhDjFAmzQ0YMR807zbeaEQn5PM23uI7b5a
OFba8Q2hk5jyqJ9U9dI6Vo3+sAMLCUbdI57PacWeKQLdPaduDn1X0Fvc5GtPAAQDlwq1jWPfK0ma
6LfHw0A38bsHxr+OVqbI1HQm97esXCRqI7qdGEZ0H5ebcyUEHOhHqepxLoXA/94DlRyy9YeHMvVU
a4wTNjnw4WQzjhNnU/Y8IZwCkJrm89A1CCFir3Z2osNgyyAciB8EBbC2et1Nj3IVKD5DbpAU8kHq
JZISbRJ+tqDmo1LR941o3wAf0z3oKX9ogoR8S6cvPEXKH56+DFd68Pi5BNfae+1Wn+otX7jPFE1J
wwLtlLMe6IiIETXL7uSNlQpHGqOXTW3EN/TTwD1kYKaZEs7l1Hl/mrqZYQDynOFRhT3t3bxMrlVc
eZ/TBKrXOX0cyXLpDmlONVNP9UJ4BQzHaZsncWBkY6J4dahnPFq0dEVDueTJlgEPu+17Z1tbtHAW
+k6mlotUDCpSETnpwaZ8IDABdtM0FEqj1B5+DUJbVGD1df0GXF0+LD2yD1K24nOL/VEkTbjezUjU
41CN82UZEVNiKsrMTElPYg6TBwdWOA/SSB9TvY33epXBx5XGO0KaMQtyLkNSyuIDitl6X82xcRyI
+z7FVmJmfp041qOZuO1lRTHH2u/yoGUfge3YHlsdRiuNHZB8bXH8GQvhVzZ5do0txKc0yeXL4OE4
4IvZWcFv3D4lRtacbwkfTj4S/nuQuRNdccblWTcxNh6rGk9G6WZRj0Vw1HhJE+I9mQSFDaqR4MyG
oxVnLnj9o420PcQ/Ex4xUe2PnsgM+oFsPiQItwNDW8fzRJTrrlVzfqw8t9+pzVt+SztmL3jcoHuu
nyaoucohV2fSNLR+Yialz7YkYhyHc7lXBVBNsr72LqPv4MM/N30cIzKj86NuJmsa4NuuHSyn/UhF
C22JwChCuEMkAqKUmRkR8jfASRnxkO3yNdtb4yc59OcopzTMZpXuW3bgVc82po1GfXiDMi6iOmci
dKNZPeqr65yKxs1QEsTVR54X75OhA3SmnCEkAxbo2td3Tas3RmMs0ruxbQwa9LwPORMMjNAXbOXV
ljY5gTVhNU4ysh2s1v3HrOn/U7ra098Hp/3fAtj+v8xNYwDuf/0zluw/5KY9jl9/jk3j9/0rNs0T
OklnBFWYnvttOfWv2DQ4asu1EGwDAH7PQv53bJrp/pdjCBO0zJQk+NrfQ9L/jE0z/0uAhwCQ2CYz
RB7etf98vrt/jNn9I/Du/xyb9he/OGgjHs3j6Sxpeswi/DWc0EbJkpDukNyRzrLepfZSBJNddr49
zto1HrcatpGTsXMH01cJ29rXmqE4kAs0XJy+SEm4KizXZ457vmlY/iEFMyFOsSfTvSZwmv6bKd0/
xnH/NT74xwOTi2ZZUrd1R+p/nT7umpSIuqFL7hgj0e4RkQC1iXwkB1YkgTOWb+1igfVWHnNPGnDC
vsVt52/G/f88wf39DGj2BW+Mv/h8f5gC/ts88oBEarAkxkNa5li38SbFZzkZ7RGpL0xlr+d9aLVD
+vpva+u/v92/h9AZf/YV+/7f8oGEZ/CTf//NX83LUrX0bSL6+i7tK+XcDgxDvdulI66rqNUeHyl5
2ZomecLk9nt8YqoN4XvN5pKvKONc7cqlcu/FMMcF8y5JFaHwNP4mKO/PM+F/PKKnG2R86o7l2aAt
fx47L2OzX8emKu4Gb60us8W4Sur1Pa4kaNnag95K48iooH01p3T5O6+mP779n9eG8FwphWOx16Tl
/WXEtNe7zJReX92lqrtmepM+kRFPVYNh3Y0G8X3ClRBglDSBGGGz0R17RBOhV6jslK+pEf7N9/qe
HP/T43xvUMMwre9N7hk2m/jfZ/BJVRqluYjtVnCtn+t6qxk4c62fubKMq4znGlChuG4zqUeIfhhQ
wWB+/5+fQfyPD/L9DJbglZg8iPVXp2s5Gw2QqKXfLmPiop909OYdUxPjmlBTFX4MJ8fMY547u2rd
0quVtsbjQuLur3ok1TZ0LLt5xzZ2aHGo64bnHGLnqE2WuJdM0J7tqrfPiZrqY2c4PbXXDPZXrJR3
yAsKtUPQpAvKBOW5ILt6ffxj3WF4xsr8zz8or/V/bA/T4sf0TMewdMd0/rori2qCQRtncdtvtn0u
uNKvlmzUHpxT3iPYNAgY0+ywTtrPDDjsAYbTvSc9xj7jEEWMc2Jbe6WL9dJV4jFRjhUtGuM8tccY
aWHbGyJva/6FgtC8Uvi8deZknzH5myH28d1EPte/SOl8y/4pE2gMOUWXxTRvWxyRVgaSUN0BubfU
dqnFZJhY1ge0+y1TggI1frYxP2MwGXJdcpsdqtWmffZWlSPYnSgnNu08DVl7Gnt0bl4+2FGuz9Vb
WyboSN20itCb1tjCdPm9bS3JLQgRayuHryHV+H9Td2ZLcTNrur4irdCQKaU6duyDqqJGoAADNj5R
YGxrnmddfT8qr95hChri79gnHdEny/7bUqUyv/yGdzCYM7L6Gp9qZ4Od2cPEKe9Ht2h/Tw08e4p+
2kud6V8FwAg2bmJOtHQ16Cqdpv0gk9QRTzVwDLP43wkoqoofV+Syg7KQWZuIweyVl6hhk7saWyUa
fXXb9VmOe7NwbksXIkNaQEuYYm8vfOerDtAXwLvY+LoP00Mr2vAlt4EJ4u+dXnRTY1xHRqH2MB+j
Peq54UaW5nJIo2Ad0yvaAysdQIib5cb0uuEw9SZluLAdXAS7njZ2Of7KnCC+DqMOClXmDVTdSX8o
rbJGvVNoX1XW/8qm2L1G3RZPNW304It6UKkDK31O49bdG12E1W0Tw76KjOCoXAbeKU0KmhhtOII5
lDdGEnUrarHLMNagD/etke8YojUPaWl1d3DxiMLcro+OkZQ0EmpjQHcfjsfi9B8JPYGIGFTyS2XE
cCVaEFBOhAir6EFkV4ObPEjqjxco3SZD30Yeqga4ikZH/ymISrlLIzu/QWpU31iSjsWilMydAxm3
6cL1hhwUm5lDLYO7XbYly3D6aPTKzaVHxvEjimNx1Za6s8lqCpe2czOqrdEvt2MPcLivD03h598t
r7tKOsOhcayAeMjMWzZ9b69FLSkNESxZ4Z3pb6QYm/sC3inTPSkvQ1mrfRVj29eA5V7EZllTf4s0
PrhFT8go7ZCxYznBv9Qy6z4RorgyxhjBKaG0fZHkCZYJQlyHZpgvR4G/QJ9jrp2hhLPzpdatwoHy
rcsMePQhfkNO5zcbxgwOhCIXALmV1u5Vmbl3HXyxy8wth21FL28VahjJeOxk4CU+LeBCBMYTkyIw
a/oIOaRNaSquGiBpSyH0gA6ZEyFfG2rByqC6XJpFJb7WZUgFQRWioUSL4olLmW0XQMspxJcgTB6N
2jEJpd5z6ifxXTM4znPfBt+82jcuVCbSDQbYzk1CRbYsKtDMp6gYcMweshZ0go91eRFm7YqRT7rk
MD5PBOfrUieW1nX33aoCyqkhy7uXStUMXYWV7yLsoSvG/B0Qzqaznhkr1w9oPjYPotI5GD1cu8VQ
JmxCXQigH2MePMcV0U+LqKT5nf3CBES7MfDkXk4eMlLjWPmXHhCYjd1500OJds2Fy/xgPcxY6rrV
65uoh502isY/amnj76icIBjILMURltSNiZ8GB0AJStOFI6bxgtI7QhNOlV9VpHvXXmEHDxgLEV7C
SA4XTjPeIXOHqK9uF090fQmEzeATUgr2NZhlm4TCktwydRWVT0FJJb/w5s1+Wr1ktG0ENpjmR1P6
4pVhThsRFd8NqEZ0RmZ7E0QAkhdwlvIbdN3+Z+oP+dWghepop7n2hVH+uK97U66robZ2ulP3O1zs
6Sh7TX0xhWmxhg4AKxWzA3i3UQH1osK/MkqaB0eNPYPRqYtoSyDvewpl42A2D4weQGFCSzS3AQ5Z
t2YEQKhsB7nnyjEf7ZSo7lr5vRnqV9PALTtlyPcuCq2RCzME9tjmqFZoxrRPxzLfAMePL2sFtyz0
R542jkbxKDRwQANNyJ7fmaNE0DYAqwf3W9qI4leBsWO/cArmKiAm9afcDu+y3hwZWoEdoEd5UD7+
pHaciHWVTOqqsZS1E4Yptwp69dLsaG7Pygh5WDRfRhN0p1speWFSpV+lQXpj23106NpG3qr5fLut
w5djDFw8IR5mFEugp84GcEffp90XU7dwO5ncC5GF0y8EIqarbkzyo271zUM0J0dRqAmmEJGzDPlU
m6SzkGyyfK1fMsICbugz9LW1QL90OjAdbezWaKfkwAjLyOdu04JvMH8vbU1GkIz8/qD3tKXTPtfv
U/LOjWrK8SWLNHslhsR3VtEEgXQxqaZ+AO1EKt26ZbgqPOOn0If6q8gLjRl0xPjC8gxziRJCvsvq
aNybrsAIo3JSsB4VZgxeGV9VIdz1CfQbUgzxtTG0FpjCGDW3we83cHyYYKT9rxyN7iuDlt4+ti2Q
daU0rhNHhF/MWLcBy7azQEjnrZmee3eJNjQH02nyY5KN9YUhPBjeaj71DDT0BzsUyRH6BBJ6wWh0
32H71XAmm3BzSvegw4W3pRWnvybPojyZ1b+zOvYXtWbbq1xiZariCIWvntdZmBG9dzGWztEhn15k
gk5p4/bjYzJq2n4qsnruuFbX6KGGm7rm6Dl6JpaWXipQWywkRARSzZVp1fnO5YB/9VqY+YpC9qo7
3ZBlNKFzKEpUtiwcBVthAmOu24hTPrUut1k+IWliFT1InvksmyRtfplbd63rOLeZC0YVAutFHtmd
v4oTVqpVKu65u6D3c8yU+2W0evvQgozdkAYZD7oGRTem8cK2k2qF0IZDNdtF6hZX7Dkrnquh3rft
73oyaPz8OFC3g2lwZtxEN58K0opkUVcVd3cJrCMCd14TeSA98Sd9X/YvpzwSxHXxxCyRvwIFHHEC
bNXeRTV/OtHWPfjOWH/za58d6CowpVCmxZ4yKtiHkWG/uBCnrys3RiFI0fja0VWqD0xVTJpSU13+
EKLkcQlkNzrHE5ggWgb3fqG0o8pDmyngNIBkN6Zsl3sj0dfUHHRKOpg7oCU6exQ3gtGodjGWwKKv
I4+mZRjGw12fhcfYs0pMb7t5iBNKp8PVVdRIC2ndt8aU4SXaJDAS7JJsAo7g5OyEaTUPkHvNnwiq
ad90sl4a/qVV31ptUf7KK7OnixYECVIoRf69A+HbMtqsmxAWlBkyNTHXDLgnaFjl8ETkAQ/c2TLe
BZC2YDYohEOrQv/OPNG3AE4G/WGYzIdaFeKOgcfNGMkHJ7Hdh9Ea1I442jHw7Hl5Q9fIujJOWY77
jRfoC5NE42K0I23FXqfnT77ia0s7xeuhyE3ALWByF5ZT3ElPj3f43I8XZQ1gOdFs+RQ4RX9pxEqs
A6vr15bj2QcsgfYikhlJRAi/ygmeqUfJ3AJ4ascRsMPSZGDHiI/mRNyM5UYEMIUTNA0dQDRW9TKo
YiYy+fbETCPTqh9MrkpmP0njXWfI8mWrZrDET/ae5+7gvLXRVR7Eqlra2DVtnRSYXWYX8hq0QvE7
cwu7X2tjGKDU44roazLq8w2gBkijxmBV31QX1NolIjwdbO7ITMtLB/Tbd5CYzqowahfz32HcJHWi
lh54qgWYlmOqrP3Yp+3eVP1w3dtwfs0oKa8iT/9VhkiMgBjBuzfJFJc390D8TES0RtDCg5su7ZBg
dmG30rwcUR3BXblwnee6I5eHXFYH9T7OMvGY+GjGIRHUDseurt32BjxnULoMe5Iy3ghp6o8Gk1D+
PTU0DzTRyICkNYUbhF+yiwTG0y0cF28J3ER0mKxSASBOk8mldDvj+k/+kNhlrRZIV3rHIrTaY1rx
V84cPEsNOF/bwWssbepYcxzIolNP43ybacfRMdOco3P6zyLdCMcVFMl8p/sRqZQVGDRWTrlHMYfa
KKVKOf2ntUe+lYwt573rbbVyoZ6tRYWKSGBbzQ3apmpV6alxzaUZbgy7oWBIw/IpjKr+hXjeM1em
lOMa5oneXDX7aUFSgPzUVx3MKapmNkjCJVrqxRPNZjRf3SG0f8NAwAbolEsm2VwQZH4bHSw7lwfb
buNVAuUmYqAX5o/NXPD6aY8kWRrI/sULGfsT9Q3qdEDQmP610NCJzWBVrptYEHaGwm5me7DCbRhb
NBgrIiBwCzi0PmrCaR4sCdTKdn2OYeCZf14jL2r+Qc0vTlFSsGp9MFPPihEBAkZeag93AyAOI+5r
Js65x4wxA7FqaIFxfapYgeIKLM/Kcl2707Ad0+B32ynGNeUw7rgObvoSLlFnVNkuDVxvS3RwHvwe
XdUgbLmk+IkL0l1/q8Vestc6N4LqQW6lqcT/UuepecWZRbDTdbthCb7NuMubtnngs7N+ZJuo0gyB
f9HEEGERIEhvU+FN09KaLH1fBNq6byWcuqZGuCDD263xk+dTJ8ToJcV4zcDY1GNv5U5UEcqI/Z+u
pqYrPM8NuC++HvzIQhAiixposlp08+I4at5iWd3d2ENkHQbNQqpkZA7058OCiHkwBqN/6ZzY3qbc
6FQnSbeiByXv4gJDuPnTTpGuU8HEuoebnKC27+sm/eGQeH9Bwii/CPv0q5YElKvMMKGcRUZ6IYzI
vk/12NhR/0HAm3SaHzGaOzlt3mtUnRi6kyF80cKGy5Y4yP7wvRCsbkzVkPZBSLnNDo7iiR0L0QNE
P8Jki9NF8edGtWAeLkvap7ty7lgE8Bl2rmGPYD7zh0ALfziWkBg8Q1rhBhTjSpmU5AzT2su+hmtn
KMu6bceqegFgp+7qoIwtQgMLJkpX+1U7UZEsk34CYuIPBkg2ERfX/gjMS7MnsJBThIIE8HudUWvd
oJGjh8miSMvhhwG3nr6WTpqIlXiyBm4BOwat5a0IEn2nNCeBezPEx6mK8ErXtfD7qUHjJ7DGF+gU
w3yYSmd85HLmezo2iCqvS6wH2lhfRTKLBcQMeb5rdQyvr7ECMFPIqR8SX2U/k8Hzbk7bvfRR+cnJ
LVCzm093nMQu41MUb5ohuY9zQoVu50gUm0YJzosZFlHEp1uCDBPRCLeb+qG0NZAWmoW4zJ9wZJjg
Yh2wMkvOI2y1vgmnfJFMzYNNx9nd6JFZzXBVtF4BZtMByarbUIwk8FLrKyS1kgRA/UTZnQLjwkAc
Xizz5sErSXZ0iLPrBsMOdrpnpt9REuhQvLGC4ym6CSMvtqaUX8IqVNddTcq3PnUJTyUSnY4yBMyb
GDeeVciHak4nT+Ud9xHNwqbnFAJyK24hWwBu55b0LpETU7e9pG85nQJxpfOjMy84RE0ORzEYYIC2
meHuBSIoB5h6xfVgwuAE0ssfIUtRIlnxA1yFd2GFpX6j61WAS40WP8lwrHbhIJjsSnlNc0y7Q9yX
4mXu9BXW1L80RgZNkr2WXvWyqJ4SUTFkhE8GeLQd7iIQ7wcXSuDBTnuKmiFd96UUuwa21DGb7x0I
QyiCzQ1J0Af51wTfnr1d+wDue8wgq8LzL7R8bhHVXV7fxRBLrxNmEbed26FENrTdddvMLCiIaWpR
OPLZMp3koM8XH8CQ9jpwAfBNegT+pot02iLgOvRqEGtpgShbAEf2QJyTQQ+pjsgX5MRt2ozBzigs
98WZRno29Mq7zGmRjNKR1h7za8OaDLCyDaJ/ru6RFRlqrdWac+tggKQWsiQr79RYQKkSMriW4VQ8
iaFmizQ+HJAaNDtVfJOEF5IgNa7okKGBE7tJ+9MA3Cv27YgyCjdO1L+0cpKH+NSrON3zyGlxRznT
3AhwSp29ZjsJ3wEq/EPuht4yd6VzkTWhf4uq1LChe+TQvEAF6LSXmIYY69wVNA2gx+xhklSbjB7s
rs0KtVWlLHYlumU7t+wviszTLw29C+67uHhmBB1cktCQlMkovoQ6vwWpa/6oC0Haq1PfK+BdzKEh
K8AXDq4MqgM0E4bxPjbd4R4xjPjadUkMbJQKNjJCrS7tOnOdC3XtUFRfurlm/mQ/hU/oIsnDacd/
0hNntHg2gNAdeuHSoe9sWqjtvR5ATJHDv9zk4c2fbnRXWP3LNLeYdXeo03VAp+l5YiOylHQF4xyB
wIUpi/HS1/LMv4ozM4XY2I1Enc9HRW8neaASbcu1dBNUgWOf2w1LLZIhot/qeAp99pBP16o36yfD
oGl7QvOrFjgvGlzNIYkibZ8befzJjOY0M3s9o1GUnjZJ/Tw2Mu0z+4kgIsZMYJtvBk7xxpZt8WCA
bdj18L1v68zgKEq3QdQuDqhPSZZigMcdRQVDyPxmDAKAP1qUOLg++cnjKMQXkBDDopBBXS5OzddT
6xZgFllWz51E4VsshStQ14qH+3JoKZMsvGsR94Da6UWoVOtGMa1adFDDRe9n6WN2qubG+UPpOmG7
nMbpQOxvFnTG2rtgcvOnP/fOny5fEY3GaopDc1vl4Xh0/ax/+XhnvdZwZcyHLBlzY9uRymZfncvE
pp0dV2JoohsR9valzPR4i1BQ9y0QpgGFGIuxIA+M9TQWKRSmOvtE9Pi9x0vJBNZmsGXJ88Ga7yZc
8X0f3tRaoO1hRsR/blN2abUt+hxCOYTEco23zkuBHc3Nx79evH2+q8MDZ0BvmUq3zp3Qx85zwQT7
yY0+VuyKU95WupKsyZXcEoYSiBDNAxf0jY1rdHqy30alkNvJyoRIl8+TigIiFMqa0MpXDao8jFPa
2gDChLb2YjRHQqbwAq4yMD/lTgsH8vBSDzc+Og3JwkB6ql0CHc+nhZRu9cXThvHrxGWFyiMSpgZ8
cpccI5QDL6WlGS21HCXdRR/ShVpkUwOE51QIYa+qD8uszZqHU82kGW7/gtQqo63ST78Felc+NNBv
9jY31CE4TZbtuaGMcQ2TxLDg3/94dd8uLs0PkzWyTcMAFnE2xO1kbWV9JeMbDYwBWiqWzoDLsPwd
bQgDe4Rp/IHnGoBHawwutNEXn2yueSr7OiIQkUxlGdJlc1vniIgU3R0QsV59hAJRPI1uwnqjJcQ8
ZW5ninni+fEPNl5LSc+nyZpDIBAME0wHP/l1mG4cI20TTfZHABbEmxhn3X2Cdz06d4zcci2zVzIM
kb3TnY52maLRi8aXhkjRHwDPy/Af/w0a5O2FwasALFDScEydxOL1m3jQeLCXpYkR6HglNKp21wUj
ImhMfmAtKqmHV5B0PGqRNL5sMnbTAgVhLCpyB+odMmrTFHXfVOgfP16it1Nsxti2dIFa6HyS05T7
L8BF2o9+QdmgH51TyTx0tABNK4ALkNtPpJguYlSjsfDzKfxkN7wFXVgWFrUWElncEYZ5fksZkmYm
KoYCUcvCeSg6GoE5KVhGP5iTAuiaKTOIsRsLUvrSx1FkMWmSAkmroRTFgV6sxqzvt0Mw5lvlO83w
j48LW4ZAZFi2rc8n5vUnK/Ua8lJpij/d87axgKiVbfsdOGV1GZAmH50pDjrqCUPCJE7sHx9/mreg
C8ua18ZyDDg0YB3O9PN1G384qN3gYBj+fq3HFAC3wpTcMH1cs+bWiFMa4ZVfaSSgJQPGx873KIdJ
0XtmP9U/810+naZX73N2o8OaTLu4D8QRWss3hGj2hhv9/uQ3v4Ua8Js5twIAEniT802hGA5Xylco
tlRjqC/V1LTrUysoQ2fusvUT/zKKMb/M5kQRBL/c+lOHFECX0d+ELN4uDWE0P3NEFy8Mt3U/2bRv
j4urqxmFo2wOs22chVAfFCATVQw4/cEzL0VMDbQIQgTSQAHOJW+iu7CpgIWoPebq1ifx7G0ApWbX
FXoR9nxJSvP1jrSbpJwS4DY3VW9THCeBTesuUfq1g77u0mksUGMff48zNwG+OZWFZdnKmSFHpHPz
gvwVH4IYM41UtdGtDJNq2Qa+sEBw5qhR5fQJT2EUQFaBhLzRXCVOUy2TUjY3VdZqF06R/ntYZ1aO
vo5rF42XAYmHwAGw08wzB3K/4dCjUeX54fR4gk3Feavff/wr1PmuElI4DngyWxpko29yUQd9iQKt
kPaItHhx6VZmeZCiRBamFl9GqvAF1UyM4maHEh18u/iljcuHyqDcYmrvIwcFSGDHMChawdGD5JR7
Q7CiBQnl0E2v8ij7FuHOQZ/JiKfvFJP5BvwxTRxLlfcqsPpfMZJ1N6cMgOEK0xs7nO4G8tCfKL5h
ManPmpPxIIfv6WSaX2Pwq1AaPXlA437Y6qriDVVpbc2xRPsCMP667Dv8KXsoQahWuEcPJQ1UIvCs
bEapLphFFAYb0003ec+8WQF3eaarKCoE0ZMG5UGEsDbhEPGESO9vlIPywTQVjxpR7jJqAD53sm2/
pILEa5JHU0wR7JTJXQDt0Z5T5ANua0AHF3ZKVamaxmg3caUHCPDQrCrMJv4duFr2cGoG+01hwsEb
uvzBzAr9EMFyuWyA5byowDSewtRzdkrIEocokrWslGb4yS4+PzdCkgIYjHtgshiGK84CqXT7bIyM
Sj9C5gfnMbQUC3LO3IRML9wuGj5J4s+3G2kHKanSqcKoD/XzQ0NxO7mdDWH+1KGr+qrcjOgnp4u0
Gii6P97cJyuks7QKNrXLrub/FNIUr4+oJpvBzBSidqjukVGFRd09MvUODiqth5eUIguxetRqF5YG
24eis7sQTt1dkkc/KIgzOEj6rL6PujN99BoTc8OvEEnW/Xozi6du9THoPnMwnnG258kgwF1hWIS0
d2rUSbqyl2ZtMK4vaExHMNeWFZn7JSxIXilzadJC7LKagwNw6t4R4qc7p8Qt7PnfTW/3e5NAgXFb
DPar1pL7jkP68MnSzuH8bGmB7rL55qLE5W1fL+2kJgN8Jy9Zl3R9lv3ctM+cOFsLI2k3flK4u9F1
vftkxv0hGtEjPxCu0hyzIdmFv6Quus98Pt5dOOIZ6bPkFjJOf/9XROaZk9BKiHwnMF4992voyBJB
w9z5gj90eGBaO+wSM5qWjpYwIGw6cl8NVr7SI7rMTWtdRnPD8wSCEjOs6n+wbCf8NbhBjvi5hY4c
dNB3qEoBpO3nccOU3MjI++r2BfowTLaXKe3kLc3Y/EDj666oCvK9yVY0y6bmqPnBJ54rc6Z2/hnJ
5ED3ijkLP8fO+ghSYbbTG8cTRApsRPHUefMsOQnQWxgds4KEAbLxk2V4i1Il3ijM4ekU2a44RxW7
LcO2WRns6Geu/8NsEcuVjLuXJJs1KMWpvz21NSu3cG4tk97+nyLwf/AWypI28E0OiWufhQc37gdf
G1B7jVGfYdZuqRpiuB1cRDbYIfhLP/Ry8p6RJkQDfP5zkFKfmfC+k+uzDRylpKItDxz+LAIj3qNy
RBY57U6T3NMv+qmmEA2qHtZiZ8hsX+W62vQp8pxh0H3tuo4oZGrKWoZu5v3600ArKZM2id17Nx8v
0dukjm+jdPgAc0bnnK9QOyBakhTxdMR/A8YOyW18uuWFCEz4h3kcHVqELtChLkrP/cR5650sn0aH
LhgA2opiyDpL6rxEZnbvlHg7+iG0QDg0xdNpggGqC7+eMC6v9EB/7LMkosHRFNaNVeTBr1hPchKu
NFx/vBhv4zKsBQVOy0GL7W2TIKxw82k9TR0Lh/klOrLgfHVPlwfdAUUXC4YdHz/wnQVwXGXYpqtb
OLKYzlmd1QG8i4rU146jxqwnAYMXL4ZQd38a5qgfxyIXd1o+E6595V4hPzoLWPFyi75sqr0d2u7j
xy902oyvwwUvxKGdoytcEXOu5f+KsGYomKE1E/RPuMe3jhe4L9UEHlJH6Hnd1PXvpOvcDckdxNhp
wLCj92/HRhW/XYFtOH1evUV8qkCKVtOji6GuvIOeBUyIw1A9CBrk27Zvw83Hb/1OGoApp6E7hkWK
67xJcvQO6mWjTOsIUS2+mOqi2WplAM4qRsWg7L3vtB2bGz+L0PlFT6S78LJMu3QiL1m2OSF39m6Z
0M5E+sdH9+2m0ptq2/sIG5zmKwqu0+0nrzwv5OuF5pVpiegud6zrnrdnchFnUO4CeXRiJ8FhoLbW
XSDiTQilYQ0AUx6anmm08kf5NCB2to79/gmPKVAk/8Zg4eswjsFnR/LtfcF7MWExHJgwvN3ZkYSk
UsANrsSxD+roEVtWbxOJsH2oHYRmUEk0b9MhWkUVXjC5Z7t7B1g0LkHkzVdGO9l7NQ8OLRo2K8+y
65cW7sYKJ6Ds4pP1e9veUjpIDZt3pFfrnKcCc2+r95GWO8YnRPQJMxaOcfEUMhZf8GbIUGDHsrOq
5DkLo3gFoxBk4ox///hN3gYNxULNZ4UtaDnnnQpmlEaFvI95PBEgdHQWfrrQ5ymA/PTamxHWHz/v
nU4mWTX9V3oEUIXUWV6GHAcUpS4xj1buRTrAuxfgy9kmLyJBbazkocdVYYdgagdomTLz46e/c5sp
HdoJu8PUXQYKZ7dZCFV9SjKO2uAZKMo3NgjQ0VbXrZsA+my6PYjc+FKlIkS4lOI4lmV5KwMX3nSW
ai9DXtwrmP+3FAOfrcw7X8IgM+QjzM01RORfx64qD3Kp97V9DBMgn6f6/FTm1YgyPqGaWn+S673z
JYg5DjnVfF+QXb1+3sigWNDpkEeMr6KtxJKK+zzMv6RJDuw5taBLVrj1JMyK9lJIZ/HJp3iboQMz
NGgZzVGE4cnZp9AqA3uUQsljrMl2x4DI32YqyV7K2W3AiOTKGOcOHpSIx25S2ZU5qvvaxZM0int7
6+Nw9QlP673NwQtBbrENejSGffYFLNiKhVXY9hGMm/1QRblPDW1F/rognwf4Yzu/hQB/G1QcEG/U
tm0ZNxsjCDKMBkxo9WiRhz963e9fhmmmB328Yu98MFaJpaanSdA4v9wKtCs033LUURjxjBGtBJDv
NgVdMpMaYiMeXk7D5VO8GoYJKO/HL/DOdJLLlWa8NOiFAx88b8oPuXBD3HCPqovGu9qfvYOiGKLw
GB9y2TSH1EfyyMA6YRsOQ7KJbWCOn+ybd+54BS+JCCJMgc/heYnCwCG3J4L6jSvbPR3dDPz60GxQ
AIY+oE3TNzX0qLJVwKQA74thbYa3sR23BysP8IRJqhh9L7N+bn1EHlB2CJEcN9qjrQE/KnFqx2HQ
AVL38dK9cy+Rkc1cLI4LnbmzrYVcEMgL9KRv6jnGgfBybluYjQdR2PMUf4bJt/K/run/3+Tjq/Cl
yuv8d/N/XtGNTxTal7wYcU8Mmv/7v4qizPr/9xTlw/P0HAd185y95ifz//SHn6ycf9H5ZwBOOMZz
gBHHf/GThf0v2HQm9EFb0bOhNfX/+MlS/ovcm64/CYg9Hw7+uX/zk4X+L2lTJFBRM1inmyn+CT/5
bC/NMzhTwucD2slWIu1+HbizAKHRpsFhJsfaDfnhwYt/GQUK9WgWauYBAXF5zQw6DD/Zw3O5+VfO
9+e588s7TFYc2KyvnxsyUvF6T4cFZyOVq8PzWSMvBZSpT+z9X9/j5s8/+jet9+wuPD0KbxrGbowA
6cadZQnpBFmlbTDp64re2SdW++giuLQ2p4mhjan9syryz9Noz7uUcYxOz5PGvqS4iZqB8aHTkZY6
BmrJwIdWaKKH66Lv+yUyCszw7fzLP/6ZZIDc+tRPQBnkWYEf9oY1uxDyJRXWqEFt679bOx0vwmgy
Luqkzj+ZgbyzrIiBcHvMA3oTwvbrL1jBBQq8GHJAGiTpgLIIrp8rv5q6WxtFGneN8l3zmc34HNle
7xrKA1qbJhuWg3N+Z9R2A4exl9W6Q0QfhXFYPyo3PuP0nj/FJnPSBfNZKL2cjfN2Hxk/EoaV06+l
mk1ziybYllFkf3IDn58AnuKY0iVdEgwWyZdfr18gai2j5B9muacMxGsyhF+jAh3YBYAZfffx5njv
YbDpKQzpMLwtZZoA/JlnMy/UPQp5OxgefBPRDis0nz5+0DtrByJKABudm+zqlBb9VTQXVpRlIZot
a811jszlKuQE3eGTrffuQ4Sc4xaNEsLW66VjR9NjqhtscCzxYgmUoP3JU5+EjfeWjKqU1SIqwnc+
e4gVeIntY5S9NpTdbYppQpzOzS8TiMvrj9dsPil/7WrYWHOCSAlso7fAdX4Wg21z7NE3TIAZXsB4
+CTQnv3jjFHnm0Wn40auxbc/+8d7ijDsKtJ4zbQNz90p1L3qzrIjo7nNU+yxtkNDG2WZTV4kcWDB
TOkRrKY33H38G8/umfk1SEFOk35+IdzE159MQ2dKTQjSrRu9j0mrcq9ENSFEbAGTiFgVWycLrO9D
h/rEP9v6pycT9k3kNwxkOM5LEzmNVlJNbbIGg59sRigx6zHCDa9ic93/8x9J2OCWnwfDxgnW9Nfm
h4SSWdCnMBYLsHvS/Lp6Iflsd5Anps1kpu1dXKr2k0rjvZWdj7RNHAYtJc5Gs15k6mhxV5gYhwa6
V63TNF87VHR3md3gJzP4ZouJRZdbv/7hjyX+2oDU6OfyPUkiXn9Rz9TzLNaLdI3CUPNFsx1An0GW
PdVJX276uoVMbCbi68cPPTv5loQTRrVNUWVZlHTW/Pd/r3BvCidzjXRdjgYg5Ub1ycrqQ6v75NSc
Hf4/zyHLQu6Ak0+q9fo5Qei5fY1NHnbivncl407cFKYjwQBjMf7xTzr/fkjQ2HRvwGOxluzQ+Z79
+ycFeEEhq4DDQrNsvoefAHvm3gv/wF/hBY8wSgWCMWxSG60Kd/6tfz3AagU2tbQ3N10TgOXVxynb
d0GsI4oB9Ar15LhDOxiMLZpiTh6ZEFkyBZeMAGtki97wcUZKUMAHRinw0nSKMXQXQ+S730QjBeSQ
oJ5m36CakX6npO9jPoyxE/7JpfMEUKLdJ8jJ+0tLDQMSe1aNi5rVhY8FgB5nWWhZuo16fDCXdVxZ
+3aqanmFPoIGJhQmFQzyEHxvqtn9V8d3EOQPCzO4y2KX/nwttSdvGMW1ETXyBYMD56fe6dkt6IgW
jUfA+E9hLP0GQIaFMiziYLKCeIFPyTKofaS+i5I3WdlNPm6bIK9xQ/KRDbhIabJ94RB7121dTfWq
lqrpYNPFaEbakzWrEXbCXdZW5+9kU0v4pUYTIkpjYEuwRWAQBVotdh0mgkAyLgZVDvZSGj7LT40w
iG12krl2XG38AVXB/BYkFqI+Y2akyYJZJl5QwjfLfURon83lG8nwtm3zAgMnH2FWB9jqNz/06hSX
Oz25LR27gGtYYjTCDJc5aoI/pbf1Gtu3FqWaZQ8rPJ9p6dIua7c0olB4JM/JMXLrnfrei8GyZCFT
m5U7IrmxSCrsbRHBtqNh6/EXNNfcxt0kFrr25CdpsnN8DSG60m60eN0nqvjpAQc4gk3XMWoeGdju
tLhIrgok1Kwb1IT7G3hmCHb3PiyLyzacsoHID71n0Y9Vlm2Fao2fU2jnNbK3CPEOo2l9N42wR9Y6
oE2Gah2QeJj3WYAMMdCEYoW8GXZOKLMjpxxLfKZgN3U9JlXKwlrVBgV/18VxhYsddlW/GfAXCnKn
QnA1IH988pwwN3dO7v8nR2e23DaSRNEvQkRhKSyvBEBSFGXJkmzJfkG4tWAtbIWt8PVzODEPPTOt
dksilqzMm+f01RO7x9v94DWRdSLwT63nyE39oeiz3VOHHlkf2V639LnJPXhvZi0UGAlf8x1u7jqm
xkVfemOhZsFJuROrpfk8YKGZdlzGXe03QzJ2gyUwEUqHPSg1zB8Abm1I1jQR23hzF+e+950iOPb2
XNvkRWfxk2+nYhlE6JlgTTbTRFv1YANL93eEHONA+B6UdU9XZCO297i3tHJi8rzmLyz8nnZKHmw6
9bJ20tc6M1N/ssoBM4WF7fQEhyXQibKl7tKcwYs6uiwLZndgyqeJfcNd5z+xi2ReYmhFXPhNmCqt
qVLvsZTd5N3djLw1LGTzy84iCQuq1aK9ZLbhkrutGct472iFg86LVh4pbhGAQkXsAxUUM9pysNgV
IJwy6YH1SHZQM84QnksSw9MsJcCk6DHR7GLK/xtHgL6JGhrpHQncOphbGwQ/J9TzU/saed3MynFf
T2Hq7Qvbe2IK7TUpRsDzh6IJ1ndyH8EeS7eY32w2qOWvVfbB77IEjnKs3dp8WtEkHWzGYvLuNOFv
Tc5m6/QBL4i+bEMgJVpskpAZbNjpLhcNCyld4I9veLKbOlnIIn6WmWzdxMjGxz1f1v7Mk4uN7jgY
Zg8q5NwzNQqbfX/zqPyv7SCQssrWKUL4e2xJQ9wVuXdcheqmuPWH5jQaYxWpXDrDpqxvefkx6ov5
e102y44BF9Y/MkcCTJC62b/6oeXLPGeWv3tb2XMcdi2XQK9dhB9BMBX/lqjonpeghGhtw8tn6t2R
YL+v/VvWskMxZthF90ekOz3ZixPgCBjLeRZZC+vbpeKsjDA0Ovg2mt/D3pPqumiowGcVbnaW0isj
uMmyhmji2vHbu2n9/6Wm1cBGxs4GWV7Pi5M4AOMBRALan5OmUJmTOoWXPfmebj6WesM3YAK+bBAV
Q4thr4lQgCqYXN5Sk/yahW8FV2b0XPn0maIoRcXuR4DS935J+SwK/n/TlnjHxwVnXbPOPoDHcoHW
bPMe8M/2ENXyxK6yDY+nY4kQ2oxGGLUbnkdqgpW8ajiotaqA5QabzCBOtO17P8qRAC6si1jOk0Xu
O6JVuEzlf2BhPzkrrAhRMvGomLIfWoApJ3dvkGp1VBjgAIdn1mNQEXaNwBZF6cJs99ZkwXWcwXwN
ONTymyUZ96ApFfie0C/es5S49KcI4PQtjbZcMmIn15lyjAdDl84y+teitNNSRWmr1CecF1A6HdvF
fOSfctb7y+rU304YHAvBlkcZvjTD3DEpE+9wRxIyD++Qsc+Mcp9l3nWxGLTGRF9VD1h9IR3seATD
hkAYe7s824brUIzm3ty8S13JrWV4y8WBtEjqrtPFuyGMfOTljP27mJTTeB0RKf1moa1IvFo9Ac/J
U7b+skOtR/grS8l4FGMJ9GAkdbgK9KUyfE5zmx+tfjd3Nls/jwCxl+tq+l2nuuDBF+vqph8Vknse
A87w5Q52/+lrNW9pBYn9dSRQf1GBCQ9acbpjAb0xJ+3bUCHIGn3ovXN2fnautQNcaedlh3T+7CmX
OraMzGuJRhSWZE/Dq+IHOc3LKk521FaP3gBpyNP236jOgisTp+UREnGZx/RXyve8z9mEtRk6PA7g
mi3qqVWV8TpN3ufgKxokZNAz8TqCaiI/6NUs1q+L+ZdJ2PFGPvszmcN6YefOwpiCGu9lCgX+Dr05
zyTVJTnwzAx3/uIGz0G5umzpaj9hsGZSAe8TkKlI9o23Esmjjs0FG2NhyjBu/C+jlK1imtSZicP6
tjG/L6NIZe1CGmr5i5WwNur8dbUrrmzro51koKHOQ6C5G7pVPzEgdwBmT3CZKX7+q9iMWX9Pyqxu
SmoPvWs2d00V9wIq1O7o7WK2/auTwZx2qzU9ZHQACLAr+bbkovxkS19+6SWcUF3WFBZz0f3emJ/8
3ELaIbdbhMutEiS7lhzSHc13F0CEWOa7aPXEd5iXfzdM6D8d1HukNs2Z8qhJbcu2vi1o2Ncuyoab
QPS9CIfxjUwXXsZ5utgDo5RDDaeEx1S+jz/Wur2r0JvFMCOGn8O0QjMPZ4D3ax4paNjh97IxxhoM
TvWMpf60noI9ZQVWJywu7jiH4bu81pGHzhd0Sup6gN1LIi6xILfxRagQJWKPAtIWg8O/2G6f/XI9
R2J/DC30cQfIGcFlkB3g4zzz/S9dmJbXKOsI7KoQYf4HR7BZbrLiNaUqFQcfmO3R+EuUrqtgAu24
xzVjluY5pYOCXTV4sEZMDyGB9Dvyyy7Ca7n1l2xX3LJ2vx0HhBzJMvtRUs+ZhM6ghfOf52V+HBXb
72z265e+0yCA8j4yl0GwGx5lAqbBmrV/XDD3rxMZjmtYIVNlu8p/qmbgUi32lmeWXJFPcpSHtV5O
NqZvqtvHcofzSlyFi0qFa331eKcdgrGfLz07YSfI9mvi76hSNuPySJETtxwZTXm2IO/WCEfScFlM
zM9cHDfsw3gdtKZemYDJ6kDF7KUbFF1qbi/kFPUjReAYS6U0SHbp88Ep2JQU15aODZLbpwpUwG+v
15t7cOtywG3sN/COewgZ7OzC0DOL6VPV8EI/7ruTP9LN3fGduUYFh6hagFY4neGpQY13WfmUjkVk
F1ZMEdhzH5ngOC00Zw9j20CjXXenaGLpW9kOx3gtOIespAYqSUF+Js4oP5TdLeW9wsXq3rk+r9MH
ECvThKRtWNarq0IfDARBYioWu3VT2r+DTsOho/4Ia155ZWfZr15hoaMKKWwPQ1DkeQxPYF8BlYhd
HfdygB4FpckxN7QwZE1+hrnyq+kRkUhH7ap81Norw9AbpQG7RhSOxavPNsj8cxBez16G9cV+DssN
BratqyMR61laR9ftFN9GPv2KqHG+hi6aEdNBLHlmAqTTrtTicfWqP7NrewhB6scShBLgisLmJU1Z
Fgd5iJ9tRSYzH8awxzPC+voM9qIAFpTPFFwHk0fbn72eWS8mFtKettXUx42XbBOzpd5y3kRCrgbO
r21pWfDKbg9an4YH+Pfgri3sh3av3nKLJdgiB2PRulXqU/xcmqIPHgIx5NfFaucXWEdhe/L2fWa7
ThXAjdmjXuqxxU7l92XMcm2pnyAv9tdy9uqUm8d5ItuNj9zvgbYcR5Gzps4M+lp62v/BWlgP1X48
Lxal3V7lAnJ4medPnKiAEyOuPdCeGc44ugzgrLWpHit0WWOvu5MbGPsD3rn5Ld264FTicDqSUAFu
xH4ISTyfgoQ+UH/kN/CbWYMYYOeTeIfizW7ecY9q5R1WwoDuIW/Y20m5F9o7SsPg5I4DnthOdqxi
VsV1rMIPZ88jLJnRg9ca5Ry2ZslrzB/lcg5K6601kDFK21p+hFkonsBrtalmV5z19u0/fxvUY29L
9cgQe/vkyvpNpw2gB/6m7hCQzrouKx5fcH2ETovlmenIXbCWGOBNl/O7xSYi7uw2N3HZdn8Yst7e
m7hb7SYEpFTY9v4zC2gvsaS2kxgn+XV289mPQbx0cdsq543ioXydmhmG/8hC/HYorCnv02rMmvUU
6S1/DRWK0NuNnWM+y9guvVX2f3kzYrBqIW6EPEuppBQFRgBAvbHzx0202V04+sP72g+iiKttan+R
oRX8WvFIxCzzZS+4oRYoYX7G1nagAj/tbTDjhYvvEKyF9ctujdgOECLCMl6UGpN1Fu83YsRL0/nj
Fq/N8s9o+xcdJu+Y18gzCOxWB+kCfSxbkIXsEq79MSQSVS4Y6VhLyKgtu2Abbqgw3j++Eq/QINev
cinLMwyTN32jCsPdz9Duin7hRVoHrIK31BxffTTe2G4FlPqHUW399kuMI34WCViPPnD7B0Gm9zbl
EcAYF2oM4aoi/C/YTIbOzUc8d9gnYU+EsaU55osgthC0SuBB5pmchGX35VfoZno7tx7QCYfqAj7K
+jk0t7MDhAnzB12RohqniPiRYaxfTvTVWpWyfCZ/lYWlOVZQ3f0VYe4llTLNl6PBfeGmN79XuYgX
1+5vEncLoR8BgahByUgKC4ZFt5yEZYMs26s2RN9cIZ3tJxcluItHryh2xGVB60Adn0NybX21W0nf
WuAGo70IKD75dQB70JMB8LdpJwLawqcfqxLAPyvqznb05O46Sb0s4G3N7E+/5zCn1CfD41+0Dvw3
r6hRRxXz4C88scN5TOH3ST7PfGvbZNkBeAZgXfIjF0izwsRV6sFBm2kd2JNoMV3Cg/03u1SUcdmP
3VMGk3xjKuTYguLJtqtE7cYsyWrv4qPUPNQTIqI+K/EsCa6wj2b1WkWioQjthTODqsOzlvhQD/KU
pwdgxAD37fO6VSzwONBK0LH2C8FWFrftbysUgPJ3PZEFljoY/AMI3wLFb90IkDbbUmnqO+qvZBi8
7kRLob6pKCtfpE0Q9N8Zc+I1yRbVoIOl3/TAFn54rYzhGFxVAU/1kIWDp8jdazshk2M/WaBiEDii
MEfbNIwcJajltukabTnAf3SCzMTo9XIqdCoOJ0W2eFho0MtB/hp2Nx7BL2Dg8+b9nYbNgvZv1RPs
GXfGBJfJbTkGNcvkfJ1Ei8cLfD91m+ADRhNdULmPUYC9bN0LRh/QLG5ShIZpIliOOfZgLBOVnwb3
hnE3eXsHp4mw9o49YaZ6tOW1I6Qc0YcK5p85ryqLRszGAc/jUbuhOA2amhq0Caz7oTFBlQbj1PeH
sejG16bRyFf9zaJTFWAV/G+57Uewdlpy8KD1t9DRdptSJlHn94+iErw0SbTxRGLXH6fKUNKtSGqi
lOiTo0X9Ld154AG6LWqJt2WW326fy/ch8jBM6j5CG2k3cgng+XWzjNn+NA8eDDWbzWd3YHkxwIeN
cDL/jz/R/+4KVkQP2aLzP9KZwm/tbvtNvNNuR9dCaRtXZNzNyUR1wcHPaN9j0ZCBIJQcZ+jTzl/p
2QLemdAMkLYvj6AK3Xcwu0DGet8S8uwP7UiNSMwXyKHw6DvUYjZXOQ32dGuC0d3I+j1fUjpby2Nu
zBbGVhhtGNojywqTgfwJ/WqpNjBPVEXc9i3AwBPr3dFw185DjlyeWvFngaDGvSOf1eyHfCnakyQl
CDxyG9jitjurDp4CWbljbNHcalLwJsykABPelBFO4YtD4/rmbxCU8hc/c/RShoYtk8Fxcz/eymgc
L+288GMRTDW8OIO+9u4xNtVsXdST9y6GglP9xDH2nd0LCyxT5juofbfZfwkrx/BH5UQrwNjYk2E5
oMLv0kTO/LsUIyQYP5pa7z/D0oz7I7QABD5Q9brDoWIn/GuzZ7tEQbCwCrOybOhdp54WOXxG2YXb
waX15SUYroVG5jE491ALXf4VAMuh2u4A3L+pUi0dxgIsqMY2nW2BPTzltQ9V+j5im0TxziR1uXYp
Did0TYdFMkbEgF3za/VjCCudlZ+7TjbkiheAsiZea2KHTyEvY8JStN05Tfc1R3ZHsJafNLekXGqi
vQb3M+MoY2OW2j5pBW6NpB+FC8Sr00q9ARiDVdfdvE+nvB6WIJ6jrckSRobajn36ej2mNxEuSV0P
MxU3D2t+8glGHEvDTRlcNOFDO17qmz6vYVpcZfeKhPCQZkOTb+9LP9g7Nso6rOg8ctRMICXRoXas
tSpS2rgLiN8x68co8bzFPxXu6nZvk1et1B+Eoksu/6p1IOmJrkA0shY7HBzWPNKht/vuH++R2b1n
d7r7XOx8QEgSlpzTzGoxdKElTIDB1TnH+62nqiXZpkOWKMfazd/oHYzZj3oOFcVuZyJcqq5AgSk5
96A+r5nj0yZY8uGr9jT4xQDnpEz7TbnRH1jBDFLrwdbUV9JrUSHxExUXv63mt6qiPRJDEvOgY/Ba
LBPLqiY4ssbs7mVRmQdhObidth734rbwF+ZZONG7kt6rK3sIWGgxtq9pkWzqQOXpDktpQDZnTba9
OWAavHs2BgAoZPaGf9qraNzwUCuCiyXdLUjLZQkWyB4slz7NdZc/0/cFB3QoNm1ZR9FnDsqwPMwj
rimQHVhZusghREpk5j0jQZ9fPbl485NHT6E++UFmwdS1PJQbfeubf8BmQRZwKQmflhkJgdTLq+C7
WmebjjO9jQgsccjr4gDjx/eShetEXIAzDOCz/aDG+KtrSuzV9pmGi6mCQ925bQjMMXfLNm6yfFPn
nltywgWr+vbMssb2TdlderxjMPX8LNfN3f6Wbd6jG+ptsSXkOtourYGLunAtAaSx9IPgrfl02GM3
FDoG0Rm9TOumvL4RDCHjrW3M/Lx4CXfKp4SQOwRD0AXjCDdq6Isv8kU3vV7n6hcWJQlNeiawX3YP
JjryERC7ew7d7tS1PsC1CYWdPjm7CvAtBvBEEruDrndAalaVd/461Qk69mi41zbi24MWu/ukvN57
QcQZ1LEt1PwZ5YSY7ncmZ+XBYFd96t1l5f3L9veLx2H4n3SKrnowxZ5/uwLo/QGES289I3T0n/FJ
2vxjk46iP8aFp/FEO3V9MZEz+Jc+9If9PoIhn58XwxnyOluFVx+bSXTRyXWDueO10uwrKiC2XuTj
UJfNy5YHi33UrhHwLB0CvdGtJcRhGphvVGXzJz0yTuD7WOzhaRtpkMCjRtD3IyvmnKM8V9oSy2ZH
6Fq0u/RizdX9uOts/EEdBhgMgjB6Z7zRISsIwvjrdUb1ZMVkheSf0i2tnpMrR9nUBtAlDiFHWe7J
oco+KF3mewUivj/s8O/MJRzHYjluuVe85EPEmzlqBfWjNSm65IPldYneqU7TdsjrX4OuMNWgMxgp
UmaBPmdri4Zujg0fvybb9tnnmzZxXiDajgnFy7JLPD+z2nueqbXzg1MxUxFBq3biRrfdIyuh6ltg
by+ScIpkw2WJzOk4OmJRCcuSyr6rTdU0Rzmzox370Mn6/MCXq+XMth7fqt/nCIavbltR9FfTEmwk
rEE4xVs3wIoPynLoXtrZbtZ0hN3O/MNk7gw0ah33eHDa/F214U17rRhSY6kO7OWe8DvH7IAOhAe3
XNYNx/JZN1jpZPU32vbeTkbI4n+VmqldBLqTIgUCLbj+WKJWDTddVq4/crh21MBsuIr7iYA04Epv
97/kLiS6If53lWRinCc0ovMWHCAKDgLrY6Auk2FmmrjC3f7z1F7dM8irmaHpWtwrWKrc8us2/IED
F3CAXuhbUxauxS8b6lf7IyqYWzMfqM2Jj4TpTcZF66c2ncMgiSy9n8up8RnlZ500cTHskZXOSgX5
deQHobp2PV0dKIZH8EWy6IsLjmxXnXbMQxWIXXCVpw1IJ6j43abrv4qeE7TmnUiqF3boX2dVTICZ
fdBmp9tDH4URp0Xefm72Xx1UHnGJKi9cL17GAfRuDwOqw5yNsTGFMDeHqQ5ZQrrc5t+EPivao57f
0e3bRACNT2hQ3mkx4fZIpbdq+7BAUDyvzdp+Ce2QZiyIc2J2GooKEmXfY/oACt2dV5lTIY+oSK8Z
52cU0mbmE1uAvXZnOFQerVRJkX3smN0iLKf1GsBt9kydNjg0rZiHnHjPhuxG3KnbPb8oRt3/mSjf
6hQIWUdDS0+3+osujErh4vj2Q8nLsT+SYIUgPvLufXb8tQ0BUVO5JZYZWh+Sm1tEhzLiYc7bH0DX
U7P0XJEs8g72H03l9jqy+PTsChSdZ3+XYR1r4EYWb6xddslU1Wp6HqlwmJtlyvrajd96Z1YR5V3T
Ds5vipJaJg2vdZWwSZ/98jrH1Am/69uBdK95ONzoHXM8uZln0rB2THaetwX6YgN1SN3Rpe9oFoag
sPS55np7C5i+I5bWNJFSQh2grifRwAVUjV3ULyV7GIz48V+toF19uY/HffVl848NlGz6KaEYXTOU
4v11ZmUmj0FpSs5zllNuN0mE/NvWmz0lt2Iyuxt6jxHCQA25HB2cC/6LrMbocUbHtqaN4+ln0NUG
1GTf9PDmmh6mL/PG3mVy7a+vtS3MeirEJOVltLwwO1ukAyOWGVa+Rcobg9fChYt7BDznsihn72v/
WA+ALI97zkn+x9JgXU1YT4Urx4DErVDPzqpPZ2uzabkaGXagEVtwBE02BqdgzvTwtx9qoGexaulI
APylofNOJED/3YolmGN+jwzsq6C7MSPnATFfVnkfEByq151PDy1ObRzLu0qfezbFJRD8ME0OsjHy
TUdHF84FYRmZqflUglJx73DVBT7eMUkHKHXNCmSBAjv4bwi9umJeCuL8sG0KAK1squ5fjqy0O7ck
fqLYNP1cnRbepMPFaSza4jsGXnnZ88ITfzO70PbVKuQsDR27DLaM16NJ+B3sDk3iKwHjbUu8HlTC
76BQVCJ4g/Ntag4Y3bQXr4Hi/GU7pVrvi92o6LBgNJiPIPQRcfRb5yyXreaYlwbzXqxnn3faogja
eM5XBiwQ3mzh1v1Bsrhe3WEKXtFdh2H14TYrA1KIbZKo8uaP/v1KsfZZy7UZk3JABXNo2MMNfs7I
/eRLoNe1ORgUpdCVNr/+WohIuIwjOIdd0GA4X9NouZ8MOOnBjOC8hzMplRkB7zaMM3j/PfDjUsr1
Mm6jMz+vzrL9YfRXNCkUdjyRelkGWvii8L51XVvWD26p5pfeFvGrkP76N5hKFOScvShrl7n/jzAT
dPDVDQDVrlKqnwv7pDfbzrAyH4DVWSQBFDcDX5jR2aF07O3bH6ubZwODpL6rcumsabsxF3+oOK/z
hV3DiiSTDe8vZRj9hg4Lg7rS6qRwIm4DZ5ObWb1DFuO/Wpz6iF6PIbZV2LJbwShiHGYR1yzkl6nN
L9y/msCqwiNyBhs9oxtCvSArBuUebBS9UXcroRlGUaTzGAW95vk31DuABmeuZrb3pNekPV1/fFyu
Q0QJjMgUh6ubV7FvOW5LTR3wGIaglwdnkef4jTmC8aIri2GLrqS2fTvJa/bzzxTN2TuNBk1VUKNB
SH0ChZ++ZElN82hBTD9BMUvdGgTz0SfW9U8re8Bmxq7OcLAwpow4T1Y5mHODAHe/10VXo/4OJ8oJ
CzUpQ1KzgPswDsBDpvUB0ue9yTw69mvf3ee02G8K8cV7jixW7mLlRe09n34VxVaR896uYal/lrWG
rN/Z1LSINtq9j5sygsgb0K224rakPRiXC1V4vDeD4rummqOFtfM53VeeTd3bOmVGFH/mn74rEEkg
FW8ZZsaNM/eP/iR2Pw7IH4b88XVjJ3YFih5dTD0EsTWGzPPZmR6uK1CTIRFhU3yEAWJ2yum5fgu0
ocofG424VFdMNeNqrJwHcNvWB5q04RfZCAD5mVc337ZHWuY4DSGNunWTfGRaGvOD5a/IeSSCSx+a
bws0Cxjo+kAiQJcHR1r+07ZQASaIs9e/M+0IJw6pnJ6nfm3koQtCJM6mc50eBoySILQ58Dwteev/
mJhd/uYyJhezViseaCvfhhxzesEhi1aW++p5Y2czJuaS5NE+rRyx/a59cqNpo3HVhLeSpiE0eBh8
sbxnnP47+L59rm/zUv1YLPO0kQ+rucAcAEXH0vfMB2ur8mfg1u6fQTaMayoro/iJ6LE+1vvWe2me
t//oaAZ39Tpv5m0pQvlv9b38K6AH2h5kN3nXbBYQPvqmcZ7FFjTFY9sPFq3DmZsrqWi4fbB7WLt4
cPeSI2eu/A+JfMV6GiN3sg+1TRrq7FWZ/x1i9EHEjrvmyPZuTwhqXzrKMOOUD/5W0qjXPBoQwSrL
zi5zCf7nr69dLPQiq9jLy/ua3aqq00zOVZ3p9WAP0Od/DrslgscNxD9fo/keD5nMWPNUUH6cK4OT
YE/sWmPV6Vm24171lqGmju/lQ1hLT5BQAct9IFVMkTHuU/ntcAsv6JMDVoZJyUz9kVxXaN2NeD75
jHVJewbL9hImsI/FueL4vcS9orP1IGE9s1PQllHsVIFzLSo4akcTFc5Tp2zxHdn1FPFANfiDnVx3
D2zpwZ/NWWH/lqquf+EL4vEOe15/8jqbSVNYrDAcJoCQNxXxbrfEDaZqfEUX4XWQdGXufo5eUw3X
/daB/i7LSpQfQziUdapUUWMd97qtjhsVlf8xHkUcPK8zcJIupwI+BM1C+KqINoNB1wxToua1ehgI
P1XETEVX/nJmv6A60IXcT0Ff5M4H6YJlTkv6c/sbf6LBriY2jjlZF9D1ZDACX2NfW2I5XRcq8irQ
dY/IUEKZWE0zGbypShvvzM9BL3BBSo3qIwo2Ov8apcZFyZyjBnKYcXABuUf856A9XMOpNRbcEPT3
mL8xtSnmWAp698QUMv+NBTyFoVp4Q3i12oZRrBhqKkn409HBcUa5x8o2CgdCTozxNWSM+LAV04hh
FalzETeaB+FZD01IBbWMznHK86hLYMMRSajp9HQ/AD43U5LJEhqe54OwP1R9VmCwBqqkLmzMl8Nb
MToZGajV0J7u6fjSSQMrnFPv/R2aYN/PS5SL8fcisDM8UuCwhlXxIlMf1Y7446JGm+/LwvhclA+m
KTsGoHbdbX3GwawL90TmS854s256Jw05sodXhUcsP5PT69qrhceKTorUGJ7Zd7cmrHzzRGqQSilk
l6b3hQViPwpFDlGbuu8GLSvanHckslwee0fGdJUXL9NqSkkRYbUdGQufT+yj8IZquoCK1hqlybbC
AczHrf2gFFnG47jJ6s8A5KQ+zj2in/PG9YGRhqRIMjGBomFvbeM/sbegRW0+kyBdyeqo+wh0niIQ
t640/31vA+TQreP6XiK7mB9M63TzmbgfhOV23TOCplvZCedkaiHfK5Tq35qLWMUDjP4tyTunuc0k
F9ycfGaaEY/gdTjyrLKG5rnnTsR/QKh2Tbad3dwrjtvqjat3G08ZM5avBjl5dg/HaCGaaXRL57fh
vHeXVT4kbX5GP+SOIlETV6vnQa7xOGT+U1seegnwhiCMC/LPheAdIpj5W6rn9VEuWN5/eGDlKw61
2fRGjo3cm1vVTMOhypb5Gbx4SFcWMTgZsrBS839yxghHcmnvfaIUBQYO+hztcsGN4Yd5zGJboM+7
09984hum7OAnoRRFV2L33I+Mtm+VisrzBO2dll8wnYy8TLOi1YRgRVtLEqQNoa4+Qf3T70cvWIL3
onRJKFSKLMBxqEFr04f2++Uim6g1Rz/vgu440SlRF7xHVXvOPH6cpFd1w7veqqs1sTejI/pzcwXt
Kt9MpNNIGms+BRP7AvekCnsRF/uEBUz5piUf5MxMLqd8XKNTFpGu+sMWMAUMxx8znh2jRHFPNrt1
kgJvT8/gpERezHgJeTJhR0VpZGh4HlTBOf1xFpPvwr/rhSDnNY36wXMksUg+alHdb84KeG0gIctT
hjXP9YW7obZfhbPd5pOQ4AW1BubVzOl7/2pbmYAJM+4Da6gh7zKkGuNsH3xe6BaYmJBFKJDoIbde
ST9Lue175o/5cN9xOKV/g72h/tk7mSk5yLm0gDqnt9Sb1jtteuLvuf5nVQwJn+o+6/RveMa5fY2c
yrC7GPUbuH+7w/jzWYI+meFzFfTDbcoxRZfaWT0ky/natu1PvXb2/DbnbuC0bH942FIOpKGnPbVR
hOo/Pl1Fajxm9sB8WIptcDXu1Dhc/SvMzfeV0IlPDdh3mU5QMvXzK9e/WJAEiCaaFnDmm6N+eCwv
NLigGvJAVjGbnMwQ3ccliUprHO8qBA35xTQBYQ7T9yMtCsb44WdXIvB5QxMorDt88tbyc59GQ3pl
yOrCftxXmF0ERPQ+/+mm2nYeelGG+Oj3MkDaQ1qckPxNusgIuKmrfTL3KLvzur73ulxDdlqiBqwA
wXgrGxO0h0V96j18cD9oso3dlYmlLN/8gBTNfdkV2jyuuiOw16qoi25vPueqdoF3S+NouSsBmg8H
nx4pz/aoqoAfgUI/c/5lblhSxBEEGckqstRAWPAgOBR9NFNPbBCu+kCvjdYvgjCPM/C08DfuZ8TX
gRWcqQzzgACTJBmQnSa8G952ylaK1f4lqko6T3fVXLWyPTMHcdT4LxRlxx1ZN4QWzX3Y22wG7HIZ
55+LELNDK0mqJph+L7RaXCZEqq5686F0x+HvyKPNF9MFanUxhMd1m+iSbRYZ7jxx7R2j1hFyR2GT
eiiNbtJFGZ8caN9nEVVsMUjiANjJ84Gnp8M4kJdxPuJWaqpCGZ10G5JPcyqmJY/KdBWu9v9H3Xk0
R26l6fqvTNz1hQLeLGZxE0ikZdLbDYJkkfDe49ffByV1d2WymjmaiFlMRIdaJanqEMAx33m/19x4
nhdE1YIOp6nUG/hh2nCVKLLIUdHxs1m3ih56/bqir0LWqFH6wKJk31QETNXmqsmV6KGMW7rAoeiL
170ypZ8hohiM8aJe++BY61Qq0tJ8NMiPe7Hg6LaLAlbxXdSa1moQpalap7IQv0hVqT0ShWo9ESQc
dOhhUswy3QqDaBCxhgzoJUIiCRFLmJPJldHc/lNc+rfE+v81Jf5l8ZHdNtXHR3PxWpxq9o8k/MRe
/zX+nNN99Is5AKAZr9uParz5qNuk+Udi9vxf/lf/5X98/PxT7sbi4z//z3sOiWb+0/wwP1bWz0Kz
fy/Hv/l/t/9x8fr+mh+p8eff81dauKT8oc8Wx+i6yOs1ZrnVX2nh/Bs8Tg28GkWcmTWF3/NXWrgs
/4GaD2Y13lQYdMmq/E81Pv9KEnW0WxL2qNi7WfLfUeNLs67sX1otgVEM1Zj7tccaLdLqzaK0ym5n
dOrSsw5xrtwPykXvzy2pK48gwN57bDu33zXZPraUM6rdnyLI3417onNj66gbNJjdDqelCaGWdCv2
+SHz76XAXMNbtS+1pnr1ksLRfd2pDbKx8i06lla9KZt1wn8AFcnWpw/icDi85vhKwHf9skcL1qvm
2rDI0ogJUbLpxe5mIcQ4vP3yfa/+/CF/lffjifBvXhpf5Vdhm2G1XRr5ZCvG4WYQPyLtLQlfJGWp
jokdZc8afNfiPZM+jeHQvUv6OvCdqb8So5E4p4M1XvVWZRvJQXgO3/hVSkM+n6hm9pK8v2iEbZne
GvF9bHWLKnVleqQeaQEE+0GH3eYv5WcMghuBxG/ydb3OLrKXOliAFrhwZNxqBS95qTmFUy/b5eBM
Dm2x/bQIF/4SFrwT2oIdOfEyuxQWb8YiXdRLMvyCfbSXR2q7Ze494lliG7IrJ3dyfxiCdVRuPOlZ
Lw5Jcp8NW4oOQ7mPy4n+/7JPHkmoglhP0z4DiAOPbum1XgKOm77b0ZZJti+1vsi34DVaeFnQjrwR
FJvqTR8X1KlNjoyEDql3aEbIwQNRSYtSuY7HSzr3uUe3Zp1UdwyIA2hTgYzUJKt6bkTpCB7Cudw8
lBkZ32tFW0vFWg/WkroeuquyvTR9uNcrsdso3Q/S1RxZWLTdOkWIMGsRwB7Hm6D3aAjYBBWnaxDW
4o1QjHsa41p8E0wXqAEhdCxS7IMsR7sBCINSWSwpPZoHQb3Qa9ydRketLq2KpBBX2uaBI4HBlRDl
wude1xdyv+he1XfxnahI+NkZhRZ5ZxgYQ86GRJ/TZLSlm8FAZQW/DY7qe+5dmm8kEz1nq5oXW+sb
YVj3t+HTIDduaUmPvU5IkX+ovdVY3yFysbkWQ/IuHQ9aTsxnFy7Clm4rvAMPBPCVMCGg+GqVaA7v
KVgOBl1dJAbkPDlBslaMHSwx5WHiL9ZSjtwUJdEmHB9a6iglJsls21gPdeeWrux2y3qjLJNtcm+t
5a3mWq7mikvLmamI6ip+y8IzEmNp1qD+bns40fgOupQGDcnMO+E2ufK25VZaB5fKQbtQttlhOGTb
7EK6Ss+4eknHRoz/2gRPFPfkYiL1jxkt27cP5aG6Gm7zFzqnK20ZHapD+jzeZsvqwjzk/80RjVk8
/4s0Fgkc3WXw/p10KW6JYHiYNuUquIwv9L15qW2Tg7jX1/KjeVDOKMWhnhwL8//5lMaJXrtDk0S+
mNbuCC4vbVp5gPqw2qRH6xBuh42+Te4GuK/dIn0Yt9KmXOvLyY3XLIFt5bZb/plbOcqm3mZ76x2S
8r66ai4LN9xlVyFtYcLM6nXg4asNHr0Q4JvAN3ZK2F69KwM6yUs/RqtH1gFdEHvmBaRLhJyBt8iT
hXxBUmj7JiGCuA4HJ6FlC7IxOqQ1R0tpST/L4NJn7w+5ew2xYOCePSKAtbWnYi+TNc6a2zfdtViB
e7hFs9IQXNVb/2D1O6/eU1nRUU3Kxfg5Zo7AYz/Q5ho/h5RcUmC1hf6pw/QLFukqvRYv8GQlAdJ8
LW/Kg7W7q1cAMnDO6EjQ+YwvmjVJmmjO2ifywsYrdAWemwpkawIUbf0NA1zS0pEW1jJCp+gU2grd
Ddwyla0kcYxm3fqEv67KdNuWHxa7b45zI5Lid2LBGuVBzj59cVMZazNaD+/yRb8TnmPB1qBQwE5d
pdAX/HWLDPNDfEMxtQk/a/R3iVO9+2/TM1qgLnIGYZG+DVfi9UMIJy7fDfELqSJ+6lQKnDMYuw5i
lMpbeJgrI/T0IK0umRD1pwEV9j080EFY++vyQSmvLXU+RxSbj2St6924oxPaP+o34o14nWyCO+Wp
XcYLroAsyeQiX7d2xSJqnB+QPR3dpR95aV3x9qWe7dHFC9onVoW5IpPCSyLhotkoTuLGq2ytXVTL
aaHakytf93SlbHOJhngZHyhVRbvYw2dwrUvxM7ja+U60qOzQ4UMteoaPbGOTPJVL+ocPesLkW0gO
QQTqsr/g0NsYS8+lh7/lEYsN9x5wTCa/w8kNJ/dxvJQO/ksdrxrr2of9PT7UrAP/LqNpnidEn+r2
mL2JH9auvCmeq2cmQcn/4qUararJqeo1jQN1yfTUllW60Gz/U3QxRAjvk50OxcjsNtwKmzu06XZw
Sftikd9DyuK38gfomd2C5t6I462ZuMq1eGX2HKU3mukqN+JGuK5eo4N2XT5J1+Ml2N6SHXqp7OVl
aUP0dJpF5EyLO92GEXcjPBmutp9fpmAHtrd9aTYW/zVohp05mRu48QWy98UzVDa3vdPdZhUsx3Xp
Pg/2+7A03XEf/4hqjq7mNbxKDt5t+9SRH8cj0fS9irfg9vOfRt9vO205sxyQPqLBXmNl1YROhLq5
hGRo1/1SeoOvjV/tEsthVd/hCrEoRnXJwS+WtoovtMw184Z5N3AGg22pVHMLa2G5mdvtWG3qD65T
+ZM4s6d3pt7bVIq2BDEXA2HdrW+LCx2Eb1zRGEkdYZXvWYnTKqW3tCwCuOd7tMYH/zoUHvIXlDH7
jh4ZAovU6T97hP24ZjPxZXSUKyw/SckJFXewXO6VWm3HL3QH1upWcSOqJX0jPUqPylpdNhtVW5hk
qW4ktz1Mm/ZQHkBSHoTddNVfd++ytgD4qwME7w4rsh4XATO5tMlOid5h6KbXRLvTFqJ9kQWrOUQ2
2ZAwgaY1hHdv7c1415aLvnXq4VpT1lW9m5orGUmzCJ+lXkAyMhJHnuBnH4ZxOa0GadkP2+Ixu413
/q7Z1/E2Lx5k6bkw3qz4RRcejSd/ip9r0ViXzcIL0ROg8Kzv/PETln4WLaN7Ul6H5q7OkjdaWcsG
bTEx0bTr+DnW0QUG6BSoBITq5pKOJdJpeq3BD+Gpu4NR/dglRWrnZflCYNDesFy9kIFm5Zkty4eP
F+VH+mE+GzfylXg1XqbTQNo5kYML77159Z+bm+7afyphRfTNStS7pTyU0BJheVATysu2LNdJY3vh
i5+stExa9JT5xaIJCCq/VyusqiFBEJOeL6obgEO7uTU/mh90C6iaw8omha09NJfqs35LkdOOTypB
0YiRgW5l9J0ww9gjIOeMr2F42XUrv9tYMiJ7V73Jf0Da7LK1DiZwaz6I3Vtc/xiljfCUPjRP6rXI
jOs00qLRrCZbEFHrjWaaYixy3s8sz07tIkBl+jCRHJK5IekNJe+Q6hMY2+iGfUEpDIhzYdU/FAur
A9rsTtGD/wPjboJ7GI/LvFQXzaPqGBeQ26dxEbJts8lqdomHknWTSm7m7UicLSW3APcTVtyMqh3V
M+b5+h6SyGV567kI4oIHhMNtRUKsnZIrO9rF6JAD0BSUerCNUCTYA4UoTH0CFWMXUUSvLofufkqZ
YaEtPnO68WjeXnWsa+/d/xHUC5wsAjw0rsb0WSc6NGhJMbWFcdORRThS4zpUmT2ZhooNu1xhg1AW
6UfKJaNeadLNZF1reOrXdIznbxp9wj6Mr+R9c41yVi7WQfWqKLvE26fqm6UuiObQtU1tbrnbSdV9
WIEdQpO2+nXc2AnyYCDcAU8AR5N2CiBn8ibRvdFljmdUeJluB/FDOtTQ3tHJ33FsGhQwjYvZ8wN7
47XRLGpWvbBT2oPWHuJrdRnexK/aZfGk5C8JhN1F/hje5pfKvTf5C6l5AG3FsNIZbqSXK/akZWMX
96GTl0t6g0CCCTGVLLN1Fi8LTiffBroGNYKZYvaNTYq5l/XosB+Bu3a+JMEG6mxxM3LqrYB0ryAo
JeN6fPPza/lWoykEb4OWNmThu/YWjbmOKcWjdCHelVeAdMVkT+OSW8eAVGhcDNf9uzKyTeBUAlt/
2SWbKbRJTXGZkPF7vtT2EW2GR+POdOurBGsBYsocj2tCs4hvmxfTA4ByBXllFTtDvauKHRRT9PoG
WcpOXK+jdeqQVU6/4h7yl7lrb7Pr5EOATXzBDKenMqtWkZ6/hZ/RHhoFai4kvffBPn70DjRVBWUx
aLbkry2IoD/KR4uajJ5iMRc2sozuF947DgsL4OXKFW/4zCasENH+vyGxulHuxd0u9CICmNiMxFZZ
62Z0LTwhyroP4F8TPIkQyLFI4BEPUX2BlfzC2xLpQJH7IA8OivrC7YUOVDVDve+IYr8qaESowrNU
vrYJMbBtepHAlOI6bUlPMF+XQ/75EzP4H4DHDq+0LT7z/w3A2GxY/++BsYvX5EfYfdRHuNj8W/7E
xQxgMcwpDXy6JFGByfpPXMyQ/wDWwq0Oiz9D1nGy/CcuZvwxm+1i2Q32BSimG/ymv1wqBfEPYDQN
X2TsK/mNSMatv4OMHd8JAcWwMmcUmoIW3m7WabpJOA4j2buN6ITdjaXf5LFPzHzDLJUSZqtBNuhO
OufJf2I2peKXppDfopCVZ80PeHIf9awhyHI6pU5TZgQgQm2hApWb5S+f4Tf4lfHbYVSaP5g/4QP3
ExP85RIqEUGhIA4WHbIg8ZxQloq3riv4qMsWi/bwOY8f42RdQFROtuW0xMcoLGwxduB8jv6mvOdO
IxhbPTmgQPZyu4GoweHNnubbJuIcwqqxyqEehGpCwwtvBon/oXJYmHvpAOhh5Mu+2xXjoqtw90Ah
yA3Fjl7jH8or6B0tawEWLnH3NIlBJd7H9xKPkN7ByhjDM/Z4J5x2hrXP/NtJoDPaL+eDNF4a3Tqe
HO9PYPvfJuh9mQd8E2IpgVwBajGCnJGKX15WX5EoLHXMA6y/+4UYw1XtLX8XRd1NDFvB1iZ/sMdJ
v/7+I/3uG83ZQZLF4JjInQxLWCBBvT7DikGOieJEBy6z6uIMzqIcYwLMcp6OYCoeDDCZqXeCaHY1
VhslAehOYGy6yikNR81WQX3RWzl1zTt1VSFzrFavafZAJLqkXaYoworINZn+I6nk9oBgbSPdcTMy
BwgwjzFHREasn7yVjF1YXWKFgizd2ww9fPx7PUWD1j377WGI37rsjIH+bx8Hi3QdS0MJh9BTY/9q
DIwhNYhJ9k1b0i9zQEkjiVySD/tRpILkGh/NIEFiU5A5A70wrb+KNH7JTBbXubmClpWKboAZyvSq
hZ9CsOlK1UmMwa7qe93fJ1W9LPoNLsz4qhjRwVIdTdEWtI2dPr7WWxfJGN47m+9nw4ll28/PZOLV
yF7IJJR+AtK/TEL6hB7UA6T5MFfyhVJObjiYJHeZ9Na9tmO1oJP7fkhphtr+BcH9OTUsycSjhE1a
VvUTqErRpjTIZI3GlQpKE74mYewdAk3d91pBQm4J+BfG7Tq32A7bQglW5mQ43/8M8yQ/+RFoT9Dl
0PDU4blPmgW54hVGlemD05JsZwOUK3W1TGFfQDQRV39/LNMQSevR5+VunTyuCitEzGo2EBPfE5y1
FyJqNNf0cq6Wvdi534/2m3XHKcbRZzFRReSKx7vKWCg5hFsGkhtln0clt95IxdBL1gCrkuohNgyc
4nFeiMwzS/43GwsjG6o1p2/q4qlr7zDANCwbQruHCGyrV7G1HTvdP3PG/GYUDnYL0Q6285J2OmHV
VpQzlWd0AkgOOOyUeLaoynhmfkjHjZifc1QTDcviLFMkjCFPXmMcKnmmtOLkWB3E3TGmim7xpmkl
AISuwXwtusyEWLMh4XABb/ozm/RvzgYMMEg3YuNUKVdOkNXJ6pNG1bvJCdOJTyW+lo01OOLYgapA
9N/6eKMwg8+M+pvNQJOoDmYDR0Y9rUyspFYNDfq4k2dDvApwTrNrC94LmD/KTrjNXrH4frb+dkR2
VUOUZdGkWXk8W2OpJABlQDQZ5S36L2kWEgce18MplexCgEcAD88/83F/s/h/dkfJsWcikUx9PCgU
dFS33TBiGXepVSCrvk6bqbPyz9E8l2X327FU4q9Z9yzGU0tMD7WNEMeM5RXcFcZQWOYDTSpo4gWI
gXRmCf5uNEYifYYal93m5HV6DSYCCRMET5z7bqRXpE55aMsYRiwmrkTff7t5CZzsoRi602XGkpNi
ei6zf61fFNEf6DpI7DRh39syKnAg+0A9M0O+PpIskheraOzXoiKfRjy3/tT7osUoXNbUpZa8dF38
NmqAfrISnjmZvuyddNKhiFoqcQ66yul0/ERhaSltXxtk8MGPBEsw+3Xb+mCSsfgAD2shEqC5qedU
dz04Y9EszfXQ0dtkbH029yVfcd64uc78+jbhnxet0stzgRG+T1V2X0co6wYVV1hIKHaMQwDk3mUb
9KnbYcfrVFN9X4ZQUL7/ql9WJD+HRRCfrBEZRWV68lW9wdezuidpF2OfHzKrY1nQiRu9eBXLMHJC
AcHb9yP+9tEpRykE0J5rBAEeP3pUmlOK2l90sGXyMK7ynL60rnWY24vSUmHVhvJ12JJDZWmo2ltL
/cwwjmrKMT73k8wjnXwE6A8atz8cljHMPbkmiYIJgcuAzhTGE5zctGkWvkxqPFpRxFHa5eijuMHQ
xXQhB98NQy8A0ptb8tMPgtqdS236cghw4eSSKGtsVDALT5Os6e7jLSpFkzNCTicfOph3Yxt3RAfp
B4ZCcrBNi+Dz+6/xM3Lj+B3g3G3JKt9exWd9vlf/OhFlXx8gfZqjIxL80aafHRcE33/Kiw/WDDCZ
tlAAAgE8gmWtu9b0kOoHNT6I9UvSPbTtRhZeAvp/JdzCYnEdzr3Hfu33lpPio5WtWvhv2oesOoCz
Ko2U5NYLgK+WhQyH+iEan7vgM8UPOb6AWf/9o+Eo++X7UunOhR+ZiRTP2slMI/pFigY8U0i6Wqvi
VuD2aWg/RvMq7X23qp/LjKagfumNd3my80xurXeA6FjXYKLilNqh6h8krNf88loFWQ+bJ71dNcYT
UvWMa22+wrRutNyyXGmbFAAJknxiC6C3eGosS/3KR1rabPLa1XrXizaJsmdmZ+214P+Qkwt8U5Xi
Nc8uaG8SBL1WoEXoTqtfKxJwnKM8Dc+J7LYN0oLbJDnIzVpr9wBfOnqJNy14GsKnDvsD4dMPEFFv
FPoqoU3TM6Wj5S3HmxFnkAmDpnWG3HjUrppqBzFfKu9zaw1/tMzuiMyJcIq5ybxl6K9Qs3qRI99j
459hlzQdKMfRr5a0S6alVTgA9FyzNWVX+NemZtcZLSoAzf7e8G6JIzKNvdGtKF8EczOXokDkpbEj
L8iEQ/tcl8tBJ75+gQGInzuQWvaahzHwJZ67kMoRgxca/ibbyDpE47suXRHQ4IbNZure0uBtyJYj
HlHFhTit1co1cFHIgX6JL1qYyquoX5SbGOwXQzxC4YYd/B4CzT11M4R2Zp4pSL9umMwpgzUPtCSS
g3By0TU5nVIsnylIc8Vc4G6zoySM8AZKH1HmI2thXz9zJn45eS1c/Kl/NRNIR8UK/3iJxp6UV9Uw
1/j8jZ12HcTiREzP7YY/UaHTrYDKTDTJjyBtRDzZCspwQAclGKPTd5ewoEToUfK1go8ojtjvcHBM
8aWo7sb2ZlB/KOpHjT1ER++SXEBZ3ATEuuPhiJMmEvLOQa0rFOsmXGrWqpdWhhzYUu3o5lPUym7W
LrvuKbhW4oV3I+xSTGtp4i8DFKALxNYtZSD9KH9rXGDrFehusGsuGg3dJ51ujOBsa0Wr91DeyjRB
E1unZ0BmLRyhayCF3LJLaeWjztwX7TpVXNQsGzqCWMzhyNPcmeFtBm48fk6uT2oBDcfWEXKHRV9w
ix9nk+gQswPtsZjeG/S/3q4Gcu4cczyE9UaoXct/qqpDEaxlaWkpztDdggiYxqKJl+iI2snp+guF
pmrGElkEpUuSel0/a2Dk1970mCf3qTosVFZZJ72Y2J01ab9tpGnRQfzRhVeoZzjXKaQLNHqGauGq
S7czh3+mNP34foP8UmtxZxQ5aoAoiYDj/4/nVZM3iYEpEt9bj0pHC7t3raJTK2jqbvJG70yl8bvR
8ANSSEkUTe4cJ7MLZ10V4WePBgwPBtwMBcyT6LIYtSfhhxqdGe3rjQ7IFyzKRJsGLRJPgeOHqxAt
KXiMjg5Ec3oEaZfhOWpUbjzFF2rLzMPxdXARJtpeLd1alaqdOX7mt3eymiiTqWU1icQj/Scs8gvU
EhmEnLYxzztMFsd5EkYOhhX1mVX7m7dKxJIi62Q3zC/15IiTE6tDlu9zuTE0N5lwJWw7JJiNhOOa
YU7ymdf6tUaZxwLHUdHYgjmcVEwRVolp28GrqZAoryNha4kgXFxEaC9nOHJgYGAg0j+z554+JMlT
KmA2iDyAvMTfHX9Ls/CmUhu6zsFK4LlA32KL5oU8vZV1KJx5wNM7AUMxjExJrFARk0BwPFTUDZmv
9zmIs2S1F5x8RWwqiBGseyUA4/a2XVg5hhKO7vdr8fRYmQF7k0cDtp9lmj+L5l9miyRg0oZMqUZq
wyaIajZapBLkByPTsJvsHQjzxpkhvywRU+IgszQuIlTA3MpPlgj2E1JrdgaYt4ZwrBWqC1QLjtGP
OI4KJLBm9SKOZHnVtiUs1Un6m1OX4YmuJAUTUjOtEW1eQL88cphgMEnUQI6jHPENESbgbU5FU43A
AM1k3Xz/gr/OIRKLFM5PcCTK3NNzmyhBHWsEaBQ4UbRLUYWfVRIrEIk0J7EfmM6c2V++J38ga8TA
p4DaU7ROHq7Qu2aivITCYg4V/AuoL4aHKUMpwEDARfYzTvPwzNz9Cdj8uuUQXURBAhRAaW4Ay52s
k1CrSe9rvdTJzasJ/7LYWore3qzujZImP61KsaCOw96gylzTopdfbMR0zy864WrqX+LYnQT65zBG
XoLuPpIIbchdJAULDUcG5JbFfsyjZW9xEe3wwm0Xs/C7uGqle/4MqKn8AZrAEYxINZ5/q4BeUvL2
U37/N78lz2kQGkM5BF5Gg+545phdrmqjGWfOWFS3Xl/ht15gU4FrQLfQdBwevh/uy54AssKkmZsb
hKWqc6LdrxN16AusF4I0dDimnbHFaCcorVmcJmMAknxOCorpWgyvuky9+m+MLDE8Jacyg1jHI2PP
rUt4u4XOGMUfwSD1SwNPALvsAmEF49+1MEAzxaU8WWcG/rJa5kcGpgPH5shGRHc8cCujWFdwWqJ3
KK5G0ccFEUERzigNvuTpOZD3S4vA5N3yXiV1RkRAQk9WC7mQeHQ004CHdk37qHYqLFHXaT1stF4f
D3k9uJnVZQfaV76jkwjnmIS1fP+ufwLWx6sHHJguJRgwPwstkuNnVgpUN2mFa4WClSQ5ISXyR7+7
lzpqRBnqtxouxf4enrfk32HxXyf0PcONCislS/DNc6ccvo4Y70iOGOPXNN8LKNQRnEJHgD/Ndek2
oF9kNq6oX2H3x3Wb2yHxVq3k4fVe4tfieuUrLRHIWiwm/soilDocO4AdCn8zJQ8o5RrsTqhDFkrB
YHucLu2goUL8210bPok2f332EVqHIPzHb6OLJNNPPRxd8+xAZDkKRS1tdgnXA8g/ko353CJvc82p
fO06b+oScVYQnPkkp9XGfN+hhqK1LypUUOYJLC6iFW7KiQJd6hKCDkKRPBpYUN2DgemdHRJDgROL
+/00+DrzOYQ1DF1/dmvZR4+fOzETdLoYXjhTMzktyTVA0ljl+ypghXou4ozWAn/c0aRTAKCAcCEu
MCwH1PFwfdZWUy/0mERfK+/5DXuL+KAp3GmWsY+DMI6jS34pvGc4htNkrJy83XdAMfhIxLYcI+1e
iPfTzt8MmSOlTupdltoP/toOj611Ca8qKlemBCenYcPGjUd5HdqDwRQiWBujTnWDoCIkpQMnL/km
H59J+IkJhPEtgGsmnp2KNtcV/orrJuaJOi6O7UItbQw3osAhdwmppoa9N0Lo0jEzx2iJZXNqlBjK
WghXNQBD4CbCutRWXmQr5WKuhT3yjBY4NFxOV01P73eR3BmPED7hBQSQUoW1hG90tLLUler/yEx3
KFYgwtPB4qLVYbE5Q03yre47ub6u8NKwDoXmVqioI7upONI3BQJCaZWJ63E6wHFqRpDFVe2v+Ifq
6FrZakIC3WzizJ0JVr0bvdTRpeJv4T5ixRfYwR5Psqf+M93pL/KKzJOPEvQj1vChuoSm1I97vM4R
g5DBcu+N71V5X8TvYXqdCjaXc+mqQCsjbUULqriji7b1I7iYzuzQXw6leeJgoWtYIhUrvbHjiSMk
0qimGJfhLj4yDazCtBUDqEWpYZYMSrCd0kQl2kP2HZEe6+b7VfK1dvw5PKyPufUAxWWe178Wb1o+
YAGCGZMmZsscn4kRCLEfu5VQRyZfS6PD0sUw9T2crXtcpP/ulYDxdRr0IDGGOsc4HI8v8cBoyn2m
mlBv0yBoHL1sb5MJ3iP5TGcG+7IPUZIDv2icTeK8HZ3sCWYYGI1RK40TqZW/rkfvAtzcxZAKzsmY
vPoNkyEay3NRbvJ8eTvZHBgXCg+e6HSJrZPNAU+gsqp6HV8J3LlWUifPrApZJtgFmyd27XQXanjW
GfBi6OoPl9i3wVvuMBClczmROxTCBE2CHUqR2sla+SOdMnNL3YZ5MmrYwG1CAdQvbDxM36AVfj9H
vr41Sggm51zcq+SbzzP4lyky0QPscH8tCRkqd5VGeFcMUbqnZsT5BZZQnz/20ZlL9/wljt8YY8p4
s8wEBxKCT04tPS3M2qob7JXbEkKkNqx0vd12+MjSXhHYVtNzJKgv54UCswGEmSBMQuRpIhw/JX4E
FsAGRCXgiGabCG+JUCzMvhUO/Vje/d03OndooNrM01AiwfB4rDDPu9oI8dwQOItWpQhGZgz0KzDq
i4zWyXzL2lIWZ2eOxK8vlbkn4pQCr0cHgDy5E1thY2FOl2eUQV25qDHLgwQjrhJPHpeJJD7FEaaz
3z/p14pQYcLMSCQNahqC5gmukWm1pJVBnGOJ0EH/bcD++g6kUZ9ab0P2McEGetJvUc2joWvl0iX4
L7A7Kf7b26zF0UztzzWVtLDTe1xbxIoelwr6/hij5DlrK7UwZVZD4ttKtDIlU3jQIdBq0/X3r+Dr
xDoe+eStY/BNIKY5j2w4xmB6y87CGEevSeLzozOv++thcjzWybIpQIUJR8QGsC6Fl9Hkqh+0CuRE
3DSaw9TsVTkqXUmjOff9M6pflivjsq2yFdDuhYd5PKFTIk2tguxNCORSYbdjjec6OYFn7m+/e5OU
9VwxOCjgKp4sUX/SojnyD4+7FH1YKOrOqPSLuvJD29Qwe/v+mX4zdS0V7g8TVzHomJ8eTdFYa9aE
iQW88uQ91OPPfM5w6STvoufkID52mVNTE+9mbOgH+msalJvvf4TT4EzAsvlH0NgAFZXgXP1ko/Ar
WogcjvjJdy9FMIPcmRHQTY+yvVcgVxMrsltyATVGo0qvc9jbwgOeT4KJjKtG6vcVwIbNENWybTUy
TiJqTjPAaZXAlmhRB9mZl/b1rOAHNohA5bzg1nl692oV3MwlyKpOEAmXBXbikq8Wrl4Rv6ePLkhV
j/gX9e737+nLxFDp+oIGQZEFCMfF+3j6kTaRwg2JYqfRw87Fqv5F6AcbW99HJY3N/85gCoU+ZmnE
3erzWvjlOMw9U226Oogx/Kh8Tu+YTkMsPbdFsarppv7dJ5tzzUG9deBn8uNPyjPYRGJfBbQhBr96
q8o6WxcYPbSp4WRSqZ/5eF9f47x8qUEBTGe8/eTJvLoNGiEx8bDSyjXJtLjVq91Cpj7FbUj//P7J
vhxGKoOB7VOPcd6SDHv8GkdhgGom0fApgfRdAi/JFbDM1wzZt4Rx9yYNev3MLiWdG/PkMBJSWihd
CBpiYuS+6PR4RXgGkoesFZ/aGgnHNNBcRksTSyRfSEG1xgXX2saU7uTkPU4TlzNiE9Sd4ZkJ5vHG
GTbJl9XDO6GFD05DG0cXT+ljw9h67H9q6HALEFBmKsml3LyVubfS83bEojTA274vzuwy82c9qrWg
3BAyrFJwMcuwfjj+ErO5puJjhwPaKHibRJjeJCyGz8ytn83Nf41iggYpugF/Hqh6nsinHCcTRpCP
qw5STYKPXGxdoNtiw7QQ0/665h+9ZY1+bcW+tB6FMXJaS/pRx+0TzlK7IBihgPdTsZGD4JWNt9j0
IsrMQlJu64o8pe9n5vEh+udParKuyR8gtBwW9PH7aHO16j2s30Al9QvFSg9N6eGLVPvRpuCOi/VF
EPr7UB/VM59fOv4SjCyDngOm0/5RzK9IOg5kaksniDURks416KiKh3Fdlfhjj3klr0S4ygQBD44n
4WI1DsEyHHH73mRaVb34/fTw/Ys4uRz+/Hl0C/xkPtZhNGonB+4QCb0hVjHyR1XTHaVEyGU6gm9U
S4vc357wrtXUWE/wYYjAisGXvx//eLn+NTygkYrmgir5lNeICy+iqIjhiQLJ8fUe7rBthOIvXpU1
asS6w4Px+xGPF+A/RuSWRn66iqXdyVIoCMYYaSlE6C1k3y4ya7hEcTdh4Odowaisy87YKJ6h/Tnj
/gfEQP/rvHLmkuVbSdBrWIcfx5Igfss/rHKsPwCwMcnh45t40rBg/rTKsaw/OPEhwNN4Yl/5CSn+
ZZVj/PGzVwucYVI+SdJMEv9LEiT+YWpgLbOWSAaNpz75W1458vF6/dNAQTfZJ453iKzDGHbCa3OD
s2C4Hsn2JbxBENIbY2zxx8EyGu6NKguP+tCh9638kRQmjLE2k29K18Mk5FvFaKq9ECnmhrB6DXRN
IdiXLOJGvvAKyXwtsNvdBCLm8EuPJA57lCqsa9Q+bMJNbwSD88trv/pzHz62sDk6BP71KCcFhpXW
FtTKFvwwod4lXsEsPmpDIhvF0wR1ABCc+Zp6qAso/5Ra2/tVgeeOZ+IDzgbeFh95GJoP0//n7Mya
G4W1LfyLVMU8vHrCdsbudNLDC9UjQhIIJIEEv/4ud9U9J82N47p+TaXACGkj7b32+hqkbVYDnA8z
MI3MCROWQxsFL8rgqyVZdg9vzewb3rUo4K6HbswQwJDv2TzX6KAcm/7rZE22G1KPfB5GsGRmsKwu
RNd/w/p/nnCZvrDWACoRs/jAaQ42VZTN5mcQgRsGLFRAfrBQis/xPKdI41d5Bsk9egzshbgSvz26
y8S3i1vT20zOhzCcySO2zv7XPtfll9H1aBJ9/xX+u3v77/Odouir/WhJOhcn2s6YXKH7mYawKKgV
8Z7SKaY3uayduHAM+1s0+u+n/L93Ov2CV3dqGerlbIzgNIHR+wNX+wyd+8p7NirITiejdNp3bMBJ
N/EsQUN5nj7AMw/e2TA88J6zvPdQBhmyH3ak4x6KDaSsMxNBG6m6AJkH4ulpG8nM/+WT2sLDX8DJ
9/0xOrNgl5kP6VEaVfVoirmOizafj5HvXXBwOXfp099fDcqgLKxOp9kUE7IIFW33QFhcmLnnLr3Y
rsK4sY3gB2qKMugffI9+9OB/eN2ABP/+6pz2IaNhj1+tOQTKwDfK79ddeREb02iqNE1wZShldnSG
3VarLmzQzo3HMlYlAtonwMmLAF3uwQmu7Q2bq371MrXAA0BPUjRmw/DJgycUQ/PGdGHZnPnVS7ed
pm1g4Qc4UJH34QcYr/5WZXTdgKSLpa9hZgu8DzWFzPIfACBvqqS/e39AzkSuU1/t62ndOptFLDxN
awLSbtLOKUxrAqE/wbi8+vP+Pc6NzOner5aOG5A1LBvcw9BxpoCn9Pn3MLfNle/0dNtXlxds9BNA
ZU3RTDm8bZw6Yf58eeVrXSzONs9E5HNuio4BcJHZLYqNxXXjslicWkSNHrsOe32HvgL45q/mqH+6
7tqL5akTq3zhcI5IA/3UdDF8by+1sp17nYvlmSGzbIFqMUUIazFAntaaqAuDfZrQb3x5lq2HM6lR
DzMNggqEeJ/Lhvv7UvH8RYwjDGiqmH2ESfV4oXn0zHMki0OAYpPkdMaqgis9TNWqTQ1XhqtGf5nP
iwYf9OWqwhDhsNRaFH/oRfHQmSFaLNgRCzQAYFUXFL5MGTxLYIhx3Y9eLNOmKyO4kGtdIL//YmC9
j76iC+We0497670uluhEo/KEaNBFSlm8C08sNQMK0aHOYVeVppzsr3uExWJlwViPGXx9i3yC0V4C
VuhqSIm78q0u1ittbQJcBN5q0ANbXf62LXm87ncvVmuZV9k8QWxa9IE6kULc52YECue6iy/Wa9fW
oukNBkUAZNOxrgAVY3fVpZeJA5rXAF93vS5U7CmYkEQ5XBPmS/WAMws0XixQf6DhBGmgLmA+f8NB
7RYkv25MlhViJ2E2EYvTRIlhTJck8qgk+pmuG5XFEqV2EJOExqYA6midAeczVcN1u9BlEy9wUZUd
x+FkrNO85H30oysvdVmdG+3FGu11HLSzc4D4odMcELi1Ci5VmM9derEs+0HKqGzxIsHT2XbB1wwU
heuGerEkpYhbSjViVtaCv+rBJ3r6eOHKp1n2Rsw6Gfu+3lYQ2Ie7VmJuj2EaImdaYmOEfe7aWio+
eFOY36LN8GSRMfaou3HKogcfLRb71FQeiAHTyAfwaqv4y5C5DIihE+W1SQB0y/30UaZNCYueuku/
03IiH2ueJ3viEvbsaWnWeY2G5pj3G+fn42EODQHlK4RmBrAYtGj1QBvQ2npw7/GbXyoAYFADaLG3
AZpBHAFllyC9fEIeSNiZwXX7dy3iDE3fmYZOmXVB+skl8P8qc+F9JFMiDZpHiPkYmIHBHwlk3et2
OPEi9Hgjn1QOfWBhqnhdosSmVXJdMF7W8YEFAkumxEro8uxjKeFOWAZXXnoRd0IIvFA/x3Qt6wMP
xCaRYnNhUr09p5ZitQRYeAMEki7mDg3GcT38oOklP4MziyxaRB3QYBu0SAhdMN7mK19zoO/K4em6
H77YG6SmdbP2cLgJZXkDm/6jDMrrvtnLrpa5A2etaVvMkQHFPB2htYT7/JJk9dyoLEIPhYCmHShW
MThnW5ZMN8BvXjlNFrFH46uUI++HlzlAAAhvnKBy14W1pdIfpDTHpQh0MVTZ1sGwDVTECx+nRdL/
P9mdZakRNPSxDz0Pnqr5RL+XoDOsgNmONqgl558EYgFanOZsvPcFg1KL4TQFYGF/3Zj99XF5dVZz
WrF5AOK9yKhvb7xwRtvZFIrrvo5LcSbTXRulyG9i2w3/ZndruysX7lLYjW8unaTx8UK02Ev0iuVV
eN27Xhr+1IPl4LthGvlR/clrfZi51fbKAVks27LxQBng+KYDA/ZQ114BYsJ1oSw8LbhXb5IDwecY
QB5FG6hHIUfgivBtuSrahItFCx05uECnn+2gX+oh8+x/X3fhxZLNAIUEjMViPGDXYQLw1C6mgM8E
mpOn/+vx6Ma2RWEdl9YgSlUK0lm9ff9HnwL4GxuRcPER9X1CLCY2fHNL9MuaBCXjeNJgCqehe+hC
UV13HoaL2j9PgDr1HFO4XGJtamCGy/FDxlAHff8h/tb733iKZbd8QNpuEIDAFOE8J1v08s1b5FZK
5PeA6/E606yDbvKOqlXpEew5GFADO4g+6MT7E+V9ct3HJlhk0joXRs0EKttpQdxRDw72ZX3xGc9M
gaU6qg67zkp4CRWzAD+vMY+dTy8coP+2Pb01fIuVXPFBQVyB75ixHGBDJAHFvXQ0gLszh9cxqmfe
ak46uFImp8qRHfm2dx05ZLXOn/pkVF/hatce+y7XG9gTwaGZTDH2shiKHoC+tRcKuZ2jKriVwOPe
NCm8et9/82+Pir9sTJhbIF7aYVSF3zXeEVC3chODmLK57uqLcVETiMpcDX2REOwwYZ4ZW+9CYD5d
4v8OOQww/l0Pvh2Ae+syEAWIzJ4ip82Rtkn4va/GS12Mb48N5BL/3mLKWNCnDd4qOms32Oqvhqsn
4yKGCsngiATLoCI0MPPNv6EMcNULDZadeVNNuUlifLAaEwLfMMFTOzDmQj763IgswqhfEQxDynFU
1AnsA9qnKBuuPPT/VeG9+mTBw0PAJgDrU02CoSTVFolOfl0zD1F7/vdNigoU8GjCasInAPwOWL82
1P3/5Jf/2bIt9UJRTGP003bjAVA8+cm4MVjXqL1diIlv0hBQ5v4rp3o1Lv2UA0Yus+HQg+W0zQSs
8seBfJ1gfrLTwVAffYccWslALR+aQEMqAT8KT6K7Ywja6Qb1peEATlq2953n34ywydm0ZcL2EzSC
1+0b/2IjXv1EnJNt1sfTcEAHYVh4mILrCR+sCzP6TNp5ae5TQgeUJN2px2RO3XFUcXNgxHQPJs5q
6GACgMJz3wQXvufn7rZY9E3QcT0xQP1Urod7mwfJLZAq0d3kZ/qOJuGpRGpBkrluYi7iwETrjiiG
+kWUyuwYDGO+GUq8ofev/naMhNji32lfouCajJCEHUQuupPC3TtUo6c200jtj/dvcSYiLPvyqaeI
bsfMh/U+Oq1Nw2E+214Xbf6ekV5NKzQrAoNHcayF6udPVXdfSsmvK+p6i4BAujHv6hZHOCJ2mfc7
mK4bDm+RnIjzSaI2CpzE1DbfsAPk91ndZdeNx7JhwczGtRB1h0WLlWvMiRRLYRp+1Yv0TvvbV4MN
cniMAh1OZ43sbpDyBhUnuy7PtHRCYXOruhHS8ANpTUBXHpL+T2MdX1moWwpm88CViZlmTJMquLc4
VG16tBhfWEILVeB/oru3WKFKmLIjHguLUOTskCY4bGeQUW4HGfhHLiJgg6mpfzLsip/6PqmLVmXk
Jm87snMWFlfapuURn0p4ol33ooJ/X1SovRaGUCIE5AFSoWQESLmi5vD+xc9EjGUfXNUE+HIETB+o
kgp+9dU4fAAy3nvJInDW37/HmQjrLU5MYdXI0ZFcofHEE0Ufg4V62t9+jMIJnsEn08tIBurp/Zu9
HZ8gOvt3tGJ/aoGursJiUtUzm21RGn7h0m+f/MCD+/fSLfx9UMhNggIrPC+6hEWrwGP3YBpW2zZD
JL/uCU7D+GphhsEcAyYeBYBqR3+8uNmjtHhVFPSX9oBlYGZwlqkqcpgAHDwHV2nrAzT+/g//mxB4
a4u+mKkc9ntzAFR9IR0UybdsTMhzIwW6timBHomyQL3kZR0+4shX3xKQMwEWhRJ2NVdR+KjmVIDy
I+bpDnaT+o9fDu1uKit1P9DGe8A3uN0hd9gcMuyGGAUItIG1yRqlacBkmaHVbohaupuTKbwdWDrd
tUkud1Hj5GdA1uHQD+XDZxBXvV2ac3Tivv/Q5+bbYofcxQ3pJ1apom91XQQ5vylpcJ3SBGLcf6dC
q+J6ptT1BeQmsFik9clDJb1U3l8I9P831P0fm+bB5jSbFJUH1IKTI4cidMuint9MStBCwP8WhmMU
2Be04c/lvMrmMoD7Wjtvddvrm1JWZN4E2Fq2t5CDlquAhr5e5zM66FjSetcpefylHplFde3C2DOA
bKTjbU5P2kU9zRe+VW8HQFgo/DvEkZ21BYfXFr1P/GJQgBMIYJ93coThx1VTZClHnK0IJjbXfdHj
Vlst0D0V605defVFuDA16yw1NChOhhMfKQFGzSf8Uhbq7djtLztCaQYaNWmqoEjr3O1m3YWPVCOU
J32Zf4CeMn0OnW4/vz9QZ97FUi8YIQ+ejzafDyDess9jHtobMfXgaEFjeeF1n2L1GyEqW7xuQOVp
VwsYkzKOhhJj0+ilCRz7pL1IHDrrcDgfA7WmfsXW7z/UuRFc7CdS1gSjqX3voNXM2arnVsMfw3Xh
9qRJPU6NnD/Blwbgjvfvt/Cj+++qDv6d0WzQHgCZyXyI41FCvtAqGN5Zrz70dszRbpLA39AXQXWs
Q5QAh9EDlGoYYaIB/kLRgOB9k3Ijt3VeggBpBbBSPvtt+w58NlGPzdbjTfMV8Gd/Jcls7uGA1Nud
F2l962rqXqLSJg8BOm1BjWqEesxVWT0YCT2sKkW2w+aK302mQg/KrMA+qSbgpRJD0OYPv9Atretv
ZoCjXGiHGPjzMr+QPjpzrIZb1L/DIgkFUBvCpYPIsPrWM5pe/igyo4ciaij5hlUEdpzyYeVao9U7
Cnl9l8DV9Yl2OX8hNukeKfJNq6SMzNo6C0RbVOVkDY40/WOG5lJPxJnvydKxm3USx6sER+vkdPhF
8fOubfzqwm7vzA5mqbekHioDGcTAh6GvprvQZeFdFUbmWxfBxDIIeLy5MAffXmVL8aWaRo+w0g0H
6xSQe33pNhPyPRde5ZkhWuovY8OkHpwYDpUfTWpVhnMtIHae2HUxYinCtAEPcjno4SB9EgDroyPv
3nSKf0BDlFsLGcotTOkmpJSC6dI24rQ9fSMupaeQ+GrT11kT9lULQ9iWpPxH6NMWHh0y42snK5jB
NiL/ybX1QHDsmxJM+q66ZC5+bjRPf3915xLy0lLia33ovPyb65M7MgCR9/48WDT1/icWpYvglzdN
71xFB/hbNuWwzj023piyFz+jbmh2VVMNgAp4eQmfL1TeeZPEd7Pp7HdjSogs3v8R5x5wEQ9zbEuj
rPZa0OrolxEhaoOynrn0hKervPXiFmElL7MxrPrUHGwfIrEb8huWVgp0xcxHJUXpSOwTVaubcmRq
g1oX2qhDCdFX2wIrNfYwcHn/Kc9t5pbegtjxUjoIvy2aBhZK6D/w95nqJ2y7oSVBU13P961k3dZD
jfzWxeB+juEkd5rKoEB7gNjA1bdZVQQ/E0V/mGZoalcinaoLxc8zH/elmDSE6LDtatsWVQYIQBUa
vmkJQJA2EJe81v8CKd54GUsNqdGmC6a2Hg+2xF4/K3VgNqIFwQVA0T5GQWXMjuEEnQeD34rb2pHh
iEFHOm+lpngpwxg+KQeF0KUOiHMLYCk9FbyzsaaoFsKfdP6tkpy+oI/KB0xPObuJKvmRInOE7kys
jjZgHSwDbAPCGwEv8FIHyZk9z9KkHDQNZGMUnQ7KfPGt3vFyWkcA0WXpj8CkhQVZ/P05eGarszTD
1mOp3QQLQfB/SAGzMZDpOu4dfJoAyzcDNJlKOCW/f69z02kRtqo5pQncSvx9wCeQmbPZHgV6FDdo
3BgvBI4zX8tkEbzmuUH+LVLe3gECsa5KuMyaIHtpYigxUCEtt+8/yZn4dMJsvQ7Ac4rMi5llU7AJ
nhHgZHbVpfh77tKL4JQK5RIy4tIjnD5z/+CyKw9lyeJkmg3DBOetSBRRJtWh144DCTFfsg48M5GW
QlYohdGeXk+iQFNzZ1c8ObWQ1UpF90jIT/tKAOqwbdLu1/tv4FzcWEpbaaS6sGG9KFB9TgrNx/QX
QD/qJUmwc3GMl7AL1ALuOzX0IPhPdRAuBDxWxnozwtoQtg95fylmnJnZSzHsHKmsihNlCxKBmwwb
tagSG1deqnecURz9Bb69nm9WT81MSy0KzwvJjtrTtjvM1JivXFOpGj6QdVd4Q1s+EpziOXDOavxD
+9heqh6daeSEM9S/M15MEFEgYWoLYSVcfYW/GqZxBZQEdtfTNk8ewOXYqr59CO10gEhyi9IV7Dhn
CC3KTZBWf5AOXStGbgxM34G0ES3aP0t9Bx/hTcCSY9zzCxn4cxPxtLBebY7gelqJxJeiGNHCv+Ex
XAcnVsct6tpgPM7ePN1nSXWxOH/uc7H0I669cOTdrATM20Am2cA8xPsZ2FD+JHNlcIJEs8Ealknx
T7Szz7986/ugKlLm9NEftboQxv/KL974jKJd95+nFllEG+bFYzElaJ5fxVnFjkKgP7scY/YDx56q
SDjzD9DbbeYczknpXNgc1Wd4pVT7lA9duzFCuxWB8822txZ8uaGeqlVUwQinDbvwOY3zUwccjqLc
DQCl9nnXvxjiyic2ecgFes7/HUvj+s37S/zMN3BJzVCYz5krKdI8lW4eWNOlu3DooevV8zzfjrBp
OXpR2axFYu2FUt+ZdRwtRpEQHXYmIWhomTPwQKvE16sRnak3VVv3H99/rDP3WKqiOwkPYNlNQ9FH
OJqk2PBtGQhWG3/SZv/+Lc58BZei4Z7AQlYZbyiSHvbGNA6GwxwLfps66t2TrKsvBOHTknpj0i0V
xCCqeS0v6VDwKv5upqj6Wrs+e77qIaLTtHi1jvlsWBcqEBa8JqyPsPaZ+1WcyqFA45R4jPRkLrz0
c09xCiSvbuSaUocU1dciT/UO5s0bzS8ZZZy79OkFvbp03jZqLlnVFCcLJj7iKxhfODucecVLfSui
MAhWpDSFmNNyPwsR39WxrLyV52Ky5w0YPKv338O5j89S7qr9qqz0gJZgNWoZrEMyzFvT1u4mwrlk
O5Uq3Qyt3KNGccy6z3Tur0xJLKWuJcx+yjxVDdQKzjvUU6v3cEmbt+8/15l3s5S6Alyle+RrWrz2
/n7uxXfmTd+vu/RiRrUkrpOkHdvCVjrEF9N5x4GpSy/k3A9fTKqq72Qic4LDcQwLMSXqCOJm+vn9
n34mOoWnv7+asZJ5pa0pjnx1NaZ3c1R760pH8VPPQ//b+7dI/p7t3ogbS+VrCvfXpkxw7mV+g/rI
HLLhBCn3px0sLvmB5n71UgrO4T4ctfed37EbXoFHM0D/1Wx8a+xnOEeAAv8cHlmKpGRIHiQHREOW
VH7zMm52Kc9B0mg5XPTCmmQ7YT3zm82AvDSlxa46HervXndi2SQe0Ajaz+ffaLZAyatmmBDbEMfw
FqDjU49IKAay6WMy/mITc7sojMfPnIbuQ1ARgjRqwDaaMr03qpzYugLffUUJDYtqCPjToFN8SrSY
9xqZO91/BmfCW7nR0gf4pA/I9bZgM3MT1/s+6kdQ26GjuW9nuJQx79M4Tx7cTZsApWkvy9XnOh/q
ARbjE7+BvbnqVjZmnodDTgUfc6R/73F0aNflkPBnIWV5T2bhnlqvJat6jGABP3hTtKUQ7sJ2147e
U6Bds8mgaXxGyZoWuWQEzwqLmsckCBILUnbEHhpasbsYBhj7UusyXBGdt+vTkThDLRJ2F3D10MHN
rGKwuGNJwn3+F1s6ZOkmb3m9rxh1QJZUevotOA2ONYxa5TqnZIhXHqttth6nJk8+xD3QJdaZBiWX
ue0fxTRFP8sBxJnGO+0lG7Q63MENS8JRF47gz3HYAFGKYOfAHamCBJ9UGJrCLpsQBg/qJu/WmQ+z
EKb7/AtJRXIzsIiuWzecvIBj2604zHyClW5Ss81jHm4GSwEi95HoyPrQfmLA97U7F3dIvzfojwIx
BH3SaNNr+5tIibArwDF0I2qIXdeu6racQSv3DfzV4mGomx2jUtpPg/EjILizCCFA+w6aabiHynVI
9fTpVCD8GCBPmN5YPfjThxQP8rvsxux7UxlsWNuUxAecCcd7kXoUd4W3SEHoCCxwDH0JgDQpTrqD
I1W/rmis/HWfct/fZEhmfRO8EgCOpKJ7Jj2J7zJ/jvbtlHSfZqe99QgjozXsJuW6y0aPrpDITnaQ
0kMeCxNRExUWB8bvflDqfjWyCabCDcxZN3KGbx0MlNMTDHZuvXgd16AXa6XhJTxiTTQoGTTxPnO9
XuOE79+YOVQwtQy6KoYhqlHNrUWf1Fp2DqcE1SHztaldnqV/uqBpKfIQ3QD8PHd0T+eJb0odDfvO
hKVds6pVu5z41Yi68+gYmEsDnOwm4YE+w05MmyRz92wQ9T7Jewq48QBofeJAnBnCKTvAuDTLNqIn
Pug+I4NzqS+y+qEG2OAuj/pw1eWJXoU50UCoyPrUYwRA5t7FubgZqJvhQc59DUS84vXP2jOlum87
dFQ/wAJq/FFXbm6LlOnWbG3Gfwo06x5FnwT1nZzGFjyqxO+9F23yP17DaLNp8ZWAL85Ygn8FQ/3k
wcmJ7Ymdgt89jG4eVJSwhzgI2NrGSQPU6VTNzWoMyOTDlroG3TlGJ/kLM1w9IB3Wf8DPV7/GKjPw
JUbJ/smSXHyKJwEzjyQDU9o0sGyAqz+c6nJ/8g+SJfB9t2N/jAen4GluQxAqowhXnmsfBtwjNo23
FYF7T9BP/ieU77MH2Y16WzWT+zhGOO4gK8nTD5BYqnVVVwHZCPivbaRM8od4oKjQ6r6Dz6ZTR+HX
ap3WQ4/9W9rfoVVabFoHoBCcDkEhjGbvAxKZ6bZG7guW16QdVmQkyYZMeAcJBLl79B70Dzlx9LfX
C7LLMpX8FlGc/oRmBNusijY/fJkiBnh1BJdtMHjWIw1x3vSb8aFvZbQrk0o2G3AkEftTnqFTs5rH
bUs6dVS+hLVzPbub3Hb8gxfZdptkqtspGAHC8Bk8GrfijboPke5J4/6kakx5d2shK0lEu4UB2CFj
OHqhY70Nt+0MR+DVwMfyVkXZ+CsfAVkbJEBTto+rja1KoLFZlDYwKWdAp7lMUsTWOFlXnhsftKeG
fSC79kmyMMDmF5HfrKiLwp1ksnHrDi01hZcYATdyM/PPmRzMJxiiocKRp9JbhzKj8aqaaftMO9Oi
ZIiIuKqrkj4agfaoFbTY4Hi1Cig8PantrOf6/kS5rVZI+qXPsU3VnxFYjw2qvJCKkhmEMZN0MZzv
a3zkIKgnT1EvcMYoY5F+DwYdgg+nCT9I3s7rOSH5HawKwUYzXf1issbhowVv5PUA4Myzp8rumE1Z
3G28YNYIiwNAUWspA6DihwHKI0RLAat2ECrpYxzwRG6GGk5r65gS9xhRixIVDI/FCq2bzS6teLRu
baDv1Vyld57CLwZAognWlYjau5l3+KCzWDePcg7RP1H6+aPzyXigMIkC+yvOGHYAdbglcBK908gj
rCK0WgHSPXZtu257jxckYdk3qFegGElj9XPKIn4HnwL3pa7YcCQDr77nZRkWec7A9Z6ncWvjymZo
I2ToZUh7A0wps8FvT6XVEXjD4DeNnNxH2Fd8NDapN5EAMjsXgUQafwwLl6Sd2YlMts8ooakiKU24
LzkBY0v6WdG2LLtROXLzWarx2XawYDPYvCG/ILyVHwhp72Xf9tmHPIf79SaSEeZGQnku4FoZc9hV
8cySXwkEdBuXV84U7KT7WkWxyjY19mIfXJXz5zAru+8OWs+bio7mqUcO5RkhFQ77pe+3btPlOeDk
iIsIv2BdP1L5m8dhv29GfH1GTxtA8AJ2y+AavglJxWCan1fJLQdfMkTnSumeEk4VPPM0grtQUX+s
e2E/TIETu4DRqty2lct+Dz4Pt4OXlNnRMtvctBJ7MgDp8h60iVoOKHarKOzWORw7Pph68jlK94n3
wJknf5BOky+gNqQfjU7lzndBclCaoEG4JcHNUKJPHhy0CeU6SB/VSwR/rww5thxbrNB30zc4MaEm
Mecu5WsVt+M3FuTV1qWUw9+Ssx64yjTsQGqTmLF1G/WPlZhMuZXjEBeqyyd0Qav+xrPltK8V5w8O
GdN2V0URgTc/UXZlUc6G3awswVRLE35M1PgyyCzcnKqlI3J8qbxt45SF4DK28Q/PhxYPnYUy+mWq
vgJhrNSwZ49jQDkA7EBrs2+zO4LdPPhraKk6caWf+4g0w05FFel2vIehVFWCy1YPE3wBeoqW5pUr
uxqOgR30G6su69BurTU8xgBqrWWwoUPJsqMDBYz9GrDb3mF/hSSTFJLc2ISAxAgfAzatJBq7xYpF
cxGERIJEgNUl10HIWFMYEsLVOYr8ZgvvSjZDCVbTuzRXrmAou2CCMtqOcI8c4yMEfO1PEgN5UCYd
+VGHjtBNBQhvuyKkHO9g+0Q2hKZ8XGPjWderkPj9uoHlyaaJM6G3ApI1vapLgYMMGuJ6i69brOGH
HNFxi15fKDMNFf5zNUfxr6qDKVtuMnOSa/b2EQjV/Jn1U9BsjJPY2zhs1WcZAS+pkV09RhNi+Wwi
SCIdRH+pSJEENWPS3gbEDz97kwHoHrEOanTj3cGd1GUrz9Aczm88FN0aZU40h7bQLoFhxnm6q4IJ
+rowa6p93lj/oRWUA7CX7apM899C2b6wkyvvsf/ESlJs2MZ8+g3XP5d/hAA7ifZhB5/PfVfp5PtU
Dt2wnjrnB4VhEfCJqiN9tp5nBm4h8Wp+z+quQ3cqitQWSxJ0lB1t0VUvcfTe5w4tZDA/rqAwqTs9
rnAOnAPs1qhP7t1gmuq+gg1/G8PFajth/2S3ed7HUPOhu9ns9GBugibtVYGeu/kn7Ovnfvf+AdIH
EAjH0bdOkIs6T+ZM0GOR0P3UEzzYBPfpmxbV2/ta1cOu9tNpO5hgOMYBzb4Nlulw3cthPKAUYWCu
XOPMo7Hs03R23rrvdQeKw6mz348H1AgEbeSqZz72CVPqRpw2pophtvIJOD1/JuIOA2K9fUDKpFmH
ZYUaIEykR/AXhSGrVIgGNYcQZgpBCRuLHQTy7LHmsvvBSVje5Z2NyIpIiY0C1REB5LEMoDMKzTx8
CmTLXyhoCzCCJhnoJ/gCfOu0A+cUuQ97aHnfQCGZRV/KJvI+YOENt63G2WBVZ5AAGd9ZLMIxyG4H
l/AZdohIE61jRFF4yE3JxI7UzgTB3ef4MCZIBXMWig8QEOTPQiX2E0GE+WSTku5Tks5222cR5KAg
68Fr1i9jTK406Q9NoOgdCv6nHWjX9MnazhRjzE//K5HM/9KDStWupWvcHyXi/A+cHm25Ql9fchvU
4DPeleipuJHW19/QIBNM6zqX0WGKg+njQAMEn6rHhnYFgL0rt+Esx+8hm4O9kLX3VaGm8yWPoahW
FpzNXVfz9tkp7X8LxgBn1jqtd2Fc9g8RAl29GTlaoE6RwXKIIwGdhKjpqIA7rla9nplCscrYlzaT
+QcTh9MLjsgvpUWf8qZKOf+Z92N86DMTPjfZEN0zPYnNXIcTXqEAvQl78ihByV515Sc7JcCrZIjH
d04wD1WQuPTRAiA9hc2ujQ59lYdiHUC7IVZy7pCNbTxzk0nfPXlJqDYOvWx3AmcUoJBin8Vr0+OY
v5FReMpujJ6rYR9bJd7OAg51A4kYCizYFHyNDWWfp6xh/sork/RbKUITrkEMM7+QFJA4DddI1h2Q
zIcSBn7+5CUlJhYrvLQUit3OOx35oixiN0E08iJE4nUCC8grn4kJsEeCcd9wP6J4ZgEMBTFs3cIz
BMdl6fkTYiFrBgjCQvel9GLxoa+5fyNFo46O499WDljrB6ChcPzOfJzdg1oDQZc2Q/StB4yJQzWT
dsEqrUh1D19tjnfPXHkTAyd3KMHmfAwjx+O14qOFGA++ng8Q8agnI4i/V37gbis/TB/g11U/QyWc
/Q9lZ7YbObLe+VcZ+J4HDDJIBgGPL8jcJaX20nJDaOUa3Pc3mufwi/mX5xxftO0BZoDuQlWXlK1M
khFf/NeBDaXiAasNsRynjBbBjvLR+zZlNtyMnG5pQY6Ls+eS5Zkz+wFcdOrTm7Lq0cymKLTGpXj3
Snu4FOuM5ROWi3pLump7CU23iYZH+UZoFNwA8cN1l0WBnipqyoUR1/cKFeIXdp7oCiKaAsw2Krtr
anXFaaRpldG0Lg5t5y00GS3qy4/86Mlp6h40oF59ys8X+5inlHSH9DyIp3mQw20v0vUPS2obeISA
vhI64L2yO3d/CKtem82FT7jzSyPq4Gom62z4GZ20dWLWREZb1OWMni8PBqc5ytXZdn2sr2Xyqc2h
2S3CaXas5GKiSklS+aXj0vq14278g8bQsTdNI9SfWSJgCrsawzHV0+OnkxWOEbSQ7VvdZQv1d16z
vMyeYcQIrIBojET6L/7azD80DnLAp/rcDdclFufe6q3v2Ry7YOkTnOOFq8g072EXbTZsjvreHPnP
qUydL3/oiysiW1w6nlO6mysrl8+VPRTMTHN79urBf5T1OPGTTKn/6XR0DbatSk/t2ns7zH2MwJmS
AF1tWUQ/jpk3KwFlU7+rUJQXxzFjT93WTknbE2yk+4APk1GBKLz5d04M91CLbuCskMttAwR+Y+Rt
8ZzNqddurKVP/0iQ9mzLMrhQe7YsEbOmDTgSZQWW+96+9IObxtAZQVNZM7ugWc89Bz9t4gzP4dd2
6N3VTZaYabqvOXp12xGk4Ln1Z+uQJZcZJG9ppFBWyVHLiRY7ZYxIs2srFutP30jnT941DkBP6aeB
n2fdo+w0K1yyioUvFdH8nGgjvumafr2ZZYTJ1JuL5TjadKoH8CcLplNmjw0fUX0LYJNeW5PrZAEZ
OjRkuqNbuFsyUOwnXcxscJNOZ3Yqp9dik01USgIgULUTSCRgN5Y7rru0SqIT9qTy0xtyNxRmabZX
LIYLhVu9S8l3BHyxX/KyqsK8i+2DKo3+sWzyqqLDO1OHyfXnFTV6Zd/lUq47FDXytiw9fSzqDnyq
qhLTDcylFa+VhQYmIPUEPCv3l2DBhhbiS4gOHib5o53Y1sNY5/l1mVYd+XqmPuZ6KeF3kvR6XSb3
sCQRfQtlXqAbNynkHqV51Q5mfduOpjgkfV3ngJnS+ygaaG+egWLZggIsCA56hLS9ajjcz2uxMj9U
FcuNQoKeDswMcep7p1XSzj0Zst20Uwka0pTro6Ct53kWK5tm7qgoWNw0ec9cugc53HMjD4MVV7dp
VQIvJIM2MZW7It11dqPSI0Ep5ZlNDXOjYL4BgIOZzbZOMpPwHbWF9eH69OI1VBGfyFMaTt6AD2qW
a1yEQOj2a6l4gSoyVo4xTLIbp6H0NuSizXpHQgJztLanTTyu+lxqJgeP+p/nlOgSANLaEvWGW9E/
Ntybr9rxmTIq+O6zkTeGDMaqyXc5EtufImrdB/pz4i39qet9l1jekUNZyu0slplr5KzLETXofNFV
j2gz8kl6CN6w93Fsa85tLcrtMK3xrjE68T02U3qXGWo6LW4BVF338Xh7KR14a4GMwzVG2OMhv9qt
9lAepS6GhZUKryP1rQQ9tYrzO85iWj8LOyAOzTz0BCxz2DX7bd/0DhPuiFHPprB+WJp0T2SC/0KJ
sXxsK9U9+lYZBR6x768lvMuB0Jdm686sGypvP1SWq+eiMSviqIu62aCGkFGYmYn50LWNea78S61M
rdoTOza7WudbDB9NIYdqI2tr+lgdYdy1ab2k2wJ3z7by42gDM5KmYTKn/tvooWYJVzOWihFXRlsX
EFBvvHFqrIfUzfrhaRnbgeNHZK7edlkoWImcjApoo3YSisTNPpa0sKqRkbGSTbZXziw8uhaH+Ti0
lDMHQlfCPsmpbz8qTxr1I0WD6T4ZWv2l/37p9UQ98GYumoJ9rkzmMUhoZY5xrY/G4xCbfRdCO1by
2ad9etjOA5Tz1i4kxy2zTw+d0w9bJSL5WCWgX2JNmjUwpZ9e58qnhlXBZwQutSCK+cMBS1iRhQVg
8dWbXYlxF9GodcMkIB7nUlEpDsS27VQzbxnPqOgEC7jRXmJeL3UqQw6H/uvgxV4g+PEOqQa39tps
PkjASCCCVH9hsvbCpCz1QzE06rZQfbMXq85fFs6JHfNaWz8vQ97d5WnZv3gWeI9BHsReW277QrXw
o8Ecv7O6xDnWIkVbIthLTnJuxo+mYY72muycJL71bvUsOaBVRpiJMXkf5gpWp5mWnbGOy2vrQmzL
GpQxiFk1b71UrVbQdwqKZRito2yt+Bluxn8WfV3uOgxSewxmmL9oLZI3sAbImFwSYNNAjnq5z51W
fse9bF7paWirgM7dld2bYOSttrL0eZ1w8GVzXP0AvLNXUaDhVFt7gChI28G5dcvLfUGJjmcE7pI2
1aYnWuSWduvophNt6myr3q/vl7ZXCvTPaE5eYpkgOIhOWARjMZ9Ww7JOHKuHM87A5NrvEMYgT5pL
IB7faMlEmfI7kZrqAZogutJYmTg1xUI9VPPkH6VDAHwh8uSlnK35bV2jbtvZaws8J4bdmFm2DsmM
m5/xb3b0/ZXJn8poG0qcxbhlC0LhX3fypIF4vvlv3QYcRN8VrvZv3IYyONkmzYYw+uw7jp0IcMTN
Nl6sMNoPcXxMuG/3vZ1jI4FcpSo9rZ2TPQ7JVWNqnzEv8oqgmNP1ptYsIGFC3dDZA5BeA7a5HGyV
S7KtodT0diYTAZv/alPFMQJMdGatP9IoMU9128+HsvXd63KpxXXWptg1WjUeFbHYj6mTkqbiUZkx
s1+2+Vtdx7Siyjyqj0Pn4vmDbpggJxgo7uHaSOYsPYo6u3aSQa2zjoMMRMIOKMH7cFpj2K5T5d3N
yP58JFsUW1+i9duJMMWs/E47w4MPYllPkqh8myBJDwbC200CcrYGq2iIGVm8IiX0LhsNgeHP8t/B
X9yb2KP8rR9n6PhohqnJpqZCB9aZyx5oJH+pfD/h51ZNu5k8NyMdVnt7I8/tV5L0uCnWIkPzwi0s
dtyLKWo1DQwiEW4WtCBl858mvnCISbzStp6YDE9yWrp7xad3W9dGum2MZdlPckg+OHRnz4Od5K9q
HtIv4UQsTQDl06ZMoBgBuefyRmZWw81TrOPGXyLnxrXKjK7v1CIkt48el3HGFlwzdgcxCOS+X2q5
lcvCA4bWYcOGlB783HB/uQXLI4WCKKcGH+Mg98NVDCy6nWzVGOGUl1Yoo2V5anyrv+4S0VVszHAG
Ybr67Z4x9J1T53gJ61kTJkfPPK1W6nFiA86KVbUw7BlZ2AFG3uis59Gk1L46JELnOWdUoc5tP4km
qPQgbjhyFXSKaH+HuFGcSKlZ3pdO+u+eNfc8Sa5OSaNuklrQRrDMb7a/+u7W4M3dph75QRycyq2d
2tO5nSyMmHZnFcec/UJtdaz7e+qGl8AUw7BNYsd/yLBIHidps1fQg3AjiUa5IjmzvZnmbj7B1Onn
xpk5W+S4CuF43Z0lLjsGKUVBmyQiNOeE+Po8rVjDG4h+a1321jLFe0sV5p+YbRc+3xHYDAjl8YNe
AOcHUAvTuw/68p0TlkHuYp1BAXplfFCLmI8aVLsJSroB94PKxA4oXtyNSZkGDE+0w7I9nbAWJ4eZ
N3PnF2XNoDjm6Z76IPsq4/yIiq3giKTnwj85LWsZZHx8XADA7gzkb1ZgNGv9Xua5eR/3kTiRdyyO
hSn6m4jaq1vHydrvoqym7LqrlxFVgtvLQ2+37p980P0b1ezW59RmlLM6MR5a1S8vZQaFezUIPxU7
vXRmHCB0Gm9Y3EFOpGRjzhAkzFyPt9kiW2HfRY7gevDTtjsHsfzPuHSEyw1piZqv4ckpfOcS2134
05PWPpV25eyXB4OoTWAePT6siadEADTXbhI5ksjoOuqqzwdxbGVlbCNSv0+wUNOb7UXFrjaw4PZm
NoMTSGMX9SgVI3LgvqhJgDxvhd9uocOqjVtb0e/sRP6WeIn0p1oVILLMjAqUbVS7scqFFc7dOOwW
e5Rf0h7Lg90Xw40sx5jZuq7s9ypzrG0JzXonJrfEoNW21rkEqDmYnmVcJ8M4nzkV1IR2SdDupPX7
W6STtGaoxWj+DKTocJcvyji0qeHuBxFP12Y8ZkUwiZI+mrTKb7G8xcM2peiR24rylBooHYI4oAmt
qoPZ7Mch6NMWakzXdvXC8odzmS3sqN1ibSnfBcIgS7B6RHUhNs5q1fQ4pAZH5kbZIfu8+4xsQrpB
THwkiNYCHbHw0z9GvtQPDnjsudG1uc3X1bm3/SyDdyjiEwNgeoKSo6XOR63hEiHY7yjAfVhk3nED
FHp5YPHrjsyhPvCkyL/XoacJGJ1FOMA9YnNaC/FA5XzxkDtV+h2XWl41mBa+8uGCejvz6jz2Jfm2
FRDlTslFBUB60TchFZ+x1/bbxhyZe/UAgccYse2TLgJd1/bl4R32Jp5iKDj4/TYd8x13NQhgprtN
KmprxxmZc1uWlQujXBn/wYbrq3BWPVx+lE1PZCbPdwTXYj0uHCQv7VCYBxK4rI2lSPQweIhQbcDe
73OPNmja4Ypza7jxdeap/GEmnRQU3pUZvOE8Xo1JLx5TAsGjMNGSQngBfp9mKn1KtZ7OhelepLc1
ePzM8vHgWjOYTRmv22TOtTq0JgAu1TE1CydZ2j/CVd5xFKXRbo2VPKarxc+joGL9XzGd13TH5sBe
mykHfxFiIcSG7K3+wGKXmBzbTE2EZ2SMN7p0CbDtJjc2sXlZ3rMLW/iMtCQ6cy6wxrBJjJfI6Ked
HZXGAbBvOthRYtvBuDbZKQOOZOOo/PnP7E/5S4Iw4VjVor0piK64Fq3nnFWJsSwsrL7Yxm4c0dDO
x6D3Zd6leVC7af7Ooup2D9YQ6XQzuZm/Ny024w1RuaX9WbZxuynMCoK0JBe3X60OQGwkxSnURT2Z
m7avPlXWjJJ2Nzzkjr1GT+6ENOq2NzBniHFKuyebXAB/lzC+ZSHmr6zcj7Rn8j10YrnxI/+P+dcD
999QhFCOyBp4d5te+TE77pq+WKzC8Y5Ruf8SCHJuheGCulQ8ngQ+eBPddvDTRfKnJzPvhgDNLGil
MYYlvscAs6oXVGyuISLq5jij1rxyYcm40sKxofjldGO0ThJSWEwZcGO5vj6sUR7RS6/UnE8haRle
FB8vF4xS9YgHdgNLxgmaMw1hBHmjwN6liG8ax4vKB2Gn1TPVaUWy8drEp9VysbHfJFXWFoFPnME3
s9ZgMmG0S3u0BoAC+MociHn0Ig6vtvZsvrydGIKWxF2McGWmH2gCwsVlZTp6nsolndDpuM60d825
nE5xk8dVEJMmZ7xX4DOH1oLSZh8ev9HxSO+tzGAHgsSvDcY+nToZO1489CGfk5R7KAjvq1lMZW7J
x82BF6yqWPfCQua+tskgN+naWrcrtBAoSp6YS+DWsdz2UrZXs5O7Hxb1syVbqSqtwF4psohQFN3n
S+Q+dbpCYZIgarIdMW+8aVhOWmEwlv5F+1GBHoaKJYxpX3ZOwqVDbc/BknSwIjbF3lRuAcmUZKUG
1I7GnZnFWBSw4KGzKac3LpjatUNrn/TFa9Qgu/6clh4/mw1kdo68SUYHxt3Z3Go5Nm+gp/0POG/5
lsau8+iYdmsFGbqqKygdZHF5x6pdG866aYeYAR19uFOci3Sefxs5+4cKUAZsnLyLz9RcGfY7K072
bWeZN3ifuk0HSMemrGJ/n3Fjv/skXjbh6Btyk0X18I5lLb9NkHQ9cisn567IzTdrrFRQ2fN8Y0XO
civs2aVeYFraDZ1UnEWaxX1URmeE7Bzub9HH605mVcPeW5lPa7UOO57/ObTdzLqWjLc/sr8gS54y
9UutloGbCtaajxZ01YuptKbUa/wy8hQyukt6WGYgAq/PYZSjqq4OiGaajxEZzhXt5P2VVMkvHFR0
vZD8IAJozvgVfw7ttrnOVBH2aU4Xgpl5zkft3Mn8YJQkB1gU3UvI0zagYZJet0bUV2AE/qm1FFZQ
PU4ML4mqMlRCThxfYf1YvyeVLLCQApsKkPpjR2nXtUaC/u0Mhn6TUI0Ec6d1O4YjMvhAwNBctdwi
O4bodDsahn/PA+g/VHUR3TaD7MKBAW83L6LcFO0CfE0ud+Gj+Yg5fZPJ4D35WZ3d1UZVfkxGAQK6
RhX8T9RX9wXnExlO+Mvsf0jr/7+K6J4qzT//evmeLxT7Leqi/t/+9S9/2v9U5w/90/3XL/rL93T/
9ve/jn+qzUf/8Zc/bMsevc798NMuDz8d7OHfX/+fX/n/+pf/6+fvr/K01D//+1++qqHsL68WgyP+
pU3uYvn+vxfQnf/9/9QfxX/7hn/Uzyn1NzAw2/NsAmpsh1LU/6yfU+bfIK5s27cuvyh5+Zt/1s/Z
5t9oEbXAI+mso0bqEkn3z/o5y/2bLRUEqePalm1R9vkv//nG7/5B//KZ8UHzQfzzz3+pbDP/Z1uM
I/9rMlRm6CXup6yFm3fa+043wy3HXX1sfbFuHWUY9yYrJfh5P2oRpIbj+3sLWcg+i73hocoNP2Qf
5zltdXRIE4A637aGX41sGWvRkn9O9kBDV05dG6RVNv4UHGu3Zq+Z5afBAmGopp32fBopXZk8NlHW
nZNqzAOJ7yYPpbBRRZDafaN0FD+uBUEt8SrMn5yZYEMcYtsGrZl7B7tK83vf1MSG89Q9rVQaIwBM
I/XAdCOOIL/qdTQd60jpe/GJKCp7oxMUWWVjNM3OrWwCsHutrgxEu2YQm7m6sZqoD52uROraGuVp
mgEP4cnInNCJ9xDpeDnbydS8NFZFkEw/Eb4QItoovY3okaDNoN4/aVbO9411OWoPQ2K8edOlbnJE
2HVu0qW5cc3R2Wapdu56YDdF1c0VUws0kHbmQxNNy8OY1cWrtpz4Oc0bF2VZ5k+HxjcRUsvEXt/H
qu+vtL6c1GDV09fIywH/6IRV1GbJ/hrquH7nDA4NTZDprz00xjmTevjGP2JeZ50/d2EaOwy+eF+Q
lQE5A2Gv6gVyXGzabrVPC+xGGlhDEpOW62WW3DS4C18iiegCmbASX3Wz6K8Kaepx7bv6O3dqsmLR
e5KCdKEkS+jcTSdcG6Rettt27B5FqTS5oU81fC+0BSgsLMfLxeDtLlRJuxiygjQHn0fpSiWPWd7X
0j8K56lEAb/JUN6B5k5674FsBQZxAm6e75o4kaAB/dm+mJFXWPzYs1gpUTodmLjtjVH9xrYt9qmd
FuFw2WANINkyWz9hZQ7C13tD5O0G6RqyYZrmLeqwx0E+dCW2xUajUUdbtk3A7mHUPqYso/lP3VmQ
2r9ZaQgYgRnHmLCk+T0xbm5KJX4RkEx/TFd1W4QCPC1FDJTDv2oWH/Y8AZ3gTZhQs9x2dptftahv
5+7TtdrAl2wCveHvvckzOJNd6Mp37HobK8/XbZQYxzTP9h62w3drmZ2d0g9CjvWuNPLnHOtjYT4N
9D1XOrmpB+UeCyb4PPXCrlTAvuV4L0wFPaWnu8mOcmjbYR+TPW4l5VdTAvYIBX8pohewzyNt3EmY
pKsblgtNzr0yj63Z3LIVp6fESzdx5bypNP72RHY7tK1L2bPzk3ouMHE0wf/W9UZ4fbaRaKtBshIF
VxspfBnGldHH17g3OUnlgjc93XmJv2VvpGycDVa0jKRSp5dD+r0mKOq58Q1k1OzIe+LA9x2U1tkZ
03Bm/9NuzVS9ItLy/GlTcIadbNMJek9lsJXcidC72PhS/WIiiuls3ewQvURBUTvyqGXxaDXl71A8
T2o1Q+RncNn0wwQ2z6cFYATqKOSWc1kFcY97glz5I6mdHN146p48NCV302pyg8w/Loemk/Iu8oCi
vEN9zluHaqlTT6HORi7FGpt74y7Rw4K8zIblM8Kqje+V19e71JhNsOTY+y17+teTJdoOo543DsjI
2ZPrhxfVHDTgJNWHXOqeubHysblmCeW60Sz1vdu2w8csuWggwe3tJJ14T95odjatGjo0rtf+qhbS
3Iy1iE55ddGkGesqnuH6QDxZYq84et1KZ6q/lmm1P4xqSr9Wpv0fG4b2Lm47eUTjOu0iv3I22Ctr
gnWmP05vdPsKs/PBMcSfokLk5lPfE3iZ4QQKEi8AlG9PiE0RHy5z1aCwlO6vmu2rNq4kw1os6UAz
qy36qPcCfU9PMMhGGmiOha3jU1mb3raYCawRfXdWNorAXo/yqfbr4d6S8xV0aH2XzuPHgILnrrRV
FXpILCF3q+g28lz9FVWR91VoYJ0ATkye/YxHNY8stO54tFQZipQgBWVk1f28lEAlcUZTUtQ9GdO4
hHMs7hEEfK1y7XeJA0jlJK71NBLHuYErYuIDSJ1ZzvL5urBUQnba6r3i+nyE2p4EWoA++kA7AMqS
ofQdM7jTGO1nlSD/YftgSY2h67pVsef4ojjofAbJ0NNeRb69EajMJswASBk3S+KhhY4St/2s3dI7
OOhZr/pRrseyUBPwu4H9gc1dcvOtk6i3LGPFRqYD7R35NNjVJuc+a9sbkfY9LzQepVWY4OOXY2nW
0OFaDiHioGtb9+556F+LutWfFcbyMMul2JoN0qPZLB3QJ9BET6O+7ot8x6XQbMYlUCSmEgZ5g2Zb
PO9uvuCXsYzbduaNBqY9wA548JzKLt8jka/lxpTmipZy8l+yJLcV+WweW4OfTkGpUHuFBNoC8Jdt
FcqedMK1brexk9zFoIecsWL0jlHYx0W5Tzqg6bF3vHDOyrBxu92q2tc27zfTLH+VOQMrN7PYJi6Q
jlzH56lC/T+sjXeTGjYKBR4lXFEu52F0OrWNCC1lGLtSCDKCRedW6HbrgtKVjWO9vCrDe1410a6y
vg2vHwGJ/Q8UqaF0S+dYSZdrOEyfOm+uVeV5QC0GDvhi+hlneJmgNeCL037aWhOrH1R7CgswWgfb
uFQlzQiRveWkOKv7qO0GTxgbiaasc618N0W1H9p2TMCGA2Be+JskLY5lPaLTMt5ntynPq/CcMGVm
uFrGCUvzav96ls1xd8BeYE8n25Ag+NkNvS4BcKYO6nUGN3bNLy/HWAXf0QeIZMLU4TdisputZ3e/
i+mihr91nfZt1PbdLONlX9lQX+gDgkj5QeI1+qfvwZBjtWEtSmFCm3eGnP5qgAAPBzgFYhtB4Fd7
uhlGJ7+nxspcwHDI2OHMmnCeWp6iHI4ZNRESquamAzt9TcfhYM8PAhQ7HKKvpIksNE7utp8VJm3M
ScgyEUv359JIdpcwsLgYd11fviQlkEBa6j/C0eHqmcfFukOzdlP0y9HsXPOUNVg6uCwbh3741NTq
LKUbVkiAYAnWe7zz10tacab17sYeiw1Y2wEDAOdvq3hZjdzfIb08Onl3o1JXQLH2sXcioitoYGOO
I3TkzARw8mDnusKQj+Wqfi0SzYr2MVFJE5Z9/oqOiBU6ib7ww69bU1/n05yFczF+umt6b0+Auw2K
qtAAxxikflcX1UvTOGFuUgt1ERUkkXP2ilwEyPU3pTm/LhoPTz0gtrh8TI6VFTtXO80N4mp5zt3H
psj+qLk8OgZ6xiYtHuwBkY8biQBmGAyjM9YjNZ7tt5E6V9TXIxWIyucxNZ9Im8NTq7tr7tmcoUu/
Kj/NWAIwrS2FgstG+CDzamLLozXKddY7oDVk2BXqwr7IysA3cprAdPHm0UDTjXhkXNkB9E5WIBae
NFh1I9o7OpHhkjX1Ni+z81RW17pmqB3m8mGI0SL1Cey2erKHiUlDuMkjYvhDNpGMRNzbpksrnmgI
pCH9zpRzN9gm3lMX6zcnbEClABGzfy3qdY+zZ+OK4Y6QhKscIidBkBZEYywCmujGQ533qtrE3G/L
imAojrG1xVbDxXANpMQODfNoWrbOjFjZH78ynqqd49VrYEHI7h13OLaqTjjXLD8s/KQQXqFbKo7D
spzQLTFTrQfNbJqyrXQWPKojzPrRWWIj9HJwdLR/J9PxnGuzrq58D6lAkT2Q5LJsBKFMBYYuGriu
MsN8ahl5rMb+bMaWk0Lv3I4di2g9Asiv4jZykNOOWXXNnnRtRtUfY14R01jqBKQWKFXtES4ekqJI
QnKTbk1xmyrrCMt+X2ZGxxVxUdMNFg+rRZ0AdCd+D6wuZu9vuy55Nzp9k61OME4x60YfOEbKOt3W
T243YYQwW788jySivwE/BPgzOYaN0yc3LPsw4Z37tMixJw7djg30F7C4D9ker7Ml7fmw47Mxo4hR
5ivDFDELCkd6lg4MPr45bb22fPRS71yVFtkEbZX/GTFy8JyIy5qUcTusBWakyjqW47KrSqM5+u13
60bQvoJLnSbro8feEkbRH5jzEx4+edDFkz3XDK6FUSHbYmdx646YPGC7KLcSnErOGpbKUl+4Oef3
wfXPqXFKjX7e2EQBr9q+tkx+nL4f62AB3ufc2zAA9bLYJJmadl5Pfm1ePdPPhsjL+s4HI2ctINnP
xrRjNHJPOtpz2V3GEL/Z+V3fH1VF2Tuev0vlWf+oJzvhEWsUn+dgEVbq3pe5nQVW2t9WXfrl9cY9
3TSH0XP03rXsJIDUEqgo9s1ghhOq0AL5nEh2CVaK0eaD0OPZysQrhQBNaFvVdZX1PzMKyzNm2CyQ
Vvm58CV9RK/EOEbtLjesveGL19GCWuRm7h5EnM7H2YSnwM2WYimjS5Ql8j31XWtbzfF4p5Ve71XC
LQVyHrqtgxonWxFy1uVd1fQPKeGmoa+HLKT95tqu3fY41kO7MUrjUw/J99okHx50UGhMiDqIfQZH
ddtXr6rb13LybrWa8Qwx827i3udt1PneFcU1WvyMpYgmOq2lenB846kxiuUAfOnAA6qrya9/2qSf
6LRt5yvb9nQYQTjSmynifVygN6wJMpzMB668RnXkpFsHpUHRYQHFZKbwi8EKcXvqm76/aLhQXYNn
xLiPwAfc1DoWyFXLsbE2ABuPnZx3Ezz63jD6PMz68aqJ9MHN4ifR6no/o+ndd5Y2N8r37lcmgQy+
sMPnHPu3WazCeFBfMXApME32g+cJCUort8ICFDDj8kABwJ32p3BYGKk9Jq9FVrwU9H9cPY/QKQH8
5z5O0qsmK5CDUkMawJlDViH9mmgjZCQ1qmBaZA8Xa/KgWt62ptY6axsQfB8a1XOGzWq24rDCGJWN
x7GzKTaRiyUoHRHZLIaE0hlTcV0jFBg880o7uAqNMb7F6rtbaZ0PUbJtF65q0DYvLav0cRJ4shIX
Vi2uozeW2rP0o8cCMzHmA7CjnA3DaqeeX5JbLAKvpTXfDc2Ub91p6q4TfFB1bX7in/4ZKpLr1kVc
2Bnstwzn96KEfvUyxbDhMGSyr+6MsR/uS7t5EaP9rBJ2XRfLVxPB8WNSMgWzVV/nYV/onT/LJ410
y6ppypi6noc0OWKwuZNW90mFwHOWNyEQ9h1o2RDGOYJ1FBVPJBDft1bzG0WoByqEDCEIe8Uim4YG
xuCd4ZTXTZL/5p5bhbH9H+Sdx24c29qeb8XwvDYqrEoDT6pzINkMEkVNChQlrco5X4Rvyjfmp/Qf
Gzz9s9mw4InhyQHO3tis6lUrfOv93qA8GEp0gg7BTE9RLpsIIK2Wg2fi7IuZPSLwWbeT8qNX2GuR
IEzsxgnE9bav32qthy5nCmQzAfWo6a7VSSC0DVbER619EfyOYE/2DSJzRM5fZNURn0kxWgCveG3O
7aQYy69GqP9IHE6CrsCrHc+oaEW0xF1qWvamKFUV3yhfb+GsKcE9DWHU7i71AxenmSr5jTdeGF36
gGviqoEqjNdjdecHRbY3mrB87vAK8LTaAQRqwpfWmU7jmNeryrAec8kgTjoaxpAiQA/Mr8UwcPEY
7WXSA/q0cfkYBckq8MNvmRUNm7SynirNvskwGI1CbHyK9CYxvwjbdJZxmj2Hlb6LaR3UJsGaSnUX
NDECK7tcG44ycb9om5WiiJc0E0sFYhu99m5jRfUCGkeySpiKdlrQSMh38Lu2bmSoTHRjlZpGQH0p
Ea1K2L14EnqgPfGysdXouZo3F0t4vmk+hwlkuC4O1rZS7OpsItxzWsPHfujgnS5GP4ASgf+3pkbr
VsT0qWcOA5wNrbxvZXvDFTa/jWV/lzsTNw54+IWQ8RFcgHHNDpVIavyk7GU54VybuCcE8DiImv2C
TnvlDUU0eKaa37aKc+eSJEP9HN/5QoRYtMktJgvrRADWcj7FavCQTNmzGAZ1bXUQoNDUAbgQXjsS
m7hwMrge3BGMqGoWdu/3G1oL6N87qT4O9XNrZduQBrljuYvWJKYsBfsZ3UGFIP0GILaqI6ilyJ7t
U484C7mYuYE+vol031k7FYUKUx0S9p07RQdFOEeoFHdcPGGumT9pL3lBDO+/Q7qmotIIkPASJ2pT
1I/PrUSEDV/CropHy0a6aOfPtHi+IhyPUN+PBv3pR5qzALDc/Vs/3ED6H9eR2tbfE037rqj1QQmC
laH41RyLAHMTOjUmFMaS/3OivUo+ezA+Jf141zXNniV1NKb4S9dBL+ltJDJhgQq6Cr14zA9m5tzC
+dhYFn18fyq0+zFv4TDi9GB2zYFFQZJxuoDZ/xX3UIykFGVrRMUp6qtvUUHVptlVu6H5F6B484uD
jjoyDoD5TIEc33hU4SM5rXNXKlB49RhPt+SXjZSL9rsZLzQwsqTkaqfPd+Xqe1FYXtKSEBvp/SaV
tMDHWxO+tw+ja0/TdVqWOlfoSqe0l2aFB1lSLomM8IRF8Tn14a1tcPdLMadN63oRlOUi6uO9kwns
mI1ZLaC9qYHy1WgyBGMINpaq4f4Kg5amnMv8Vjv2ui5OUC/VbbhS8qZ4Bls0otxfQnzsoXnSEzbk
shzNF7trXhIuS/Tl+/joEzLPNlnJW9SmWzPu91Y5ResQ1eFY5ZRZ3bQg597Y5tWjMJu9Fia/e9Su
XyzVqtbCtKvtNPFRutjt7rOJ9I4xHME767JaWY3Tb9yUy6oTtQdbtxtES/HR8LVtZn9DNh2vxhqa
2pS8hagJJ4i5ZGXQycXUQrGolKDDOqb/kqQu1BdWeKi+uol8Urvh6HT+Op0eEp3CEc8ftXN+Syp1
lMnIkY3velK9ZWqxDqZwNZj1KjaVZ7Oyd5ZuQUxEgDx0X6c42E1Z9HPk244m5UoTPCr6vcI9rxH2
QbWSe/InBg/1wJF+99HHDLWw622k0sduNCVaoSqiCwiHgDynbjyooRQ3oUV3vYKPqbgAU+PXSC/1
BYB1z8nrouiInrBrO9Efobx1aAr4QEcV1ztYpkgAh14+WTgBUEGwp4AYsd+Z5JWQ7tBmMA7VmDLW
J5AgMdaWIb5YhB/RR9FO8aBgVyAKvOKDul+HJCt4uB7n6xFIc1WON3rovA3FQ9WKAGtEXgcW/xun
N1fCRkZElzF1oeLdNo2CPsB+hewHYaM317YaY7QCOGLX1CXNQlfSYOMI04CUoN7WzKzaGh65wN1B
IUVapCCyM518B9985YbUrqbQ5dHsEntZDcr3topvuhCoWwl/UlJ+dWhIreKCORNTv+3wloAKPOj4
vOnqPkhnDLSyvNDwraXEJ8HTaBCE7i/dYW8ijn47BOG9NbQtyinNXOYKwkjQb2Di6ncD1qFwci47
EWaHjJYLJtDLMIXBCvsDj44pLA5uSIkGEE2Fy3mJMBK+V6e7i4qr9gL+Ea30AGOetrO2tRMg31FO
RauCttQ++OqgbgMfvmFUwoYI9e9Gy8KZDGUZYBtklqa5GNQQr2+tYfWhrKduGS1FvelMs96mIgLP
iSbrKStdVFghvm+nwcjN3QjCA5dSG2+QcOWvZg2IxuYmcaipNRjJrZUiVXYxisUvbCApOo8OQET3
/di7KlQk2xoA+wfrKSnUrlkqflrcwL2e5ZGq3zXrTBPljn0H8EBv13oY/khHBB+uWZ/cNg+W8JPf
UAkec81eD1GaekM83WgK/fgOk/fasYrbCbjgB9Tk7ITYULI8I+deig7gvh2B0hKnxOWjk0m0KZqE
byX1Ck8hDEewcQngqqpVWq99LdSXOYkR+xTlp80FZqAAKaxy00kR3GVjqz4GgSE2FvySdTblGo7D
keH+LLRIoXUDcF012BDkhkTFwMVr5dsoywZY53OZoa2mpoXs78JeDVSaPwXdeIBgGBELzIWrX2NI
CxTafbOyW94xzlo1h9jWN1uUX/q+T2R8a9uh+mBHHdL73jGnnT9lXP2o7P1wEbe1DvUOa4xdN1nt
D2mVyQ6yNJdmt5wWqqxXvokuX1UoKYtyYtrgYXhkRJvZPcTU1wrhR8Ni4NtuG+ocfeHrVQf3jJQo
SBC2JeUiw5V1o5phegcD3Tn6iu00CwlP6/cgyyDlPseScXs7+jJ1dRouRIukiKpTsZ/bqOyRUcHJ
gNLD9XqKXWOXlm53qCtqq3XkK5xEJqTVzJtqoR1L2VM3dWlDzSTxP2id8Hs8pcpP5IwALUHVWlDx
8Jf3tbRYmzwuo9LGlchgxr5K7DuWoB/TrVkE05pOLRRyUDfIpKk23Iup0LGEdKt1wxKJvcj36w2k
1eIgAYK28PlfnLKfnnD7zDeGyy2D88pHMFUOtw71zAkMY5bvIBkytEoSSiBAGcxCwPlsg4ceFOsu
aAecu2IgqA7nCtPLglz0d9x1aMsRGQiJqq3DatppbSNB1Fn9P6ogsm/rsR1OqPjdB8fgwr5QM0u5
McB2VtibYjaqRG740rhBdSMCJ7nrtVwctN6tXlzXr8Z9XOM8QLJwkR7B2GvfU+1QqV/s2G4W6J2o
KnOI+L9xPjA2hVQgysuMPuAWojMMbb+IOkAROdJ+zA5JhsoqSDrEw2nc4Lgz9W1Bt1wfzBMbiAVG
A2vsVrfKMNgmaVPIpV3Qze673NLXOvjFZhKK/6AWyoNP/x65vcO2CDss3U/oB75OSlc/O2C5qzLR
EKzandxBQR9uKic3oER/T53SJFxRC+DWNJr7GE5Guhx0o1hNumoXK7MJg3tcb9EGunkjCi+vUqwC
2OIf/D4wTigUrXzDavflUXQ9V8E+HMDanR5/MW/IOneXGP50KI0Af4K2rUptYeEaNK2dujnpVuIv
MlzZUAhkdC1VRRlXXVraiN0jN/nJPyuMt0gFyhNdkMNtT0k9mw+GZkAOkEBwUPvmSRq6jdox7M2v
LZer59Kye8ANe+z3CFuHIyhbs2tyUz3muBp8b5XaBBIBP1/k2YTZdaD5N5XtGitY5f0epJoqAvLY
ayra+IEgtKKbq2/nIN1EfCsheXudSBVPzbL2vrRL3BCcyVzHOAx9rcvg0VHV4D6SHUzEsALxZP+0
XyAMyH7dC0vQEczstcC+QT0p1dQqj2PV27d2b79gy6L+asGKvZA8mJkWNWs864L7WiVcUmDt1N3F
g1X4Jy3JrKfJCKYvSIbWVo09DbyRL/QrXQLVBF5tnQIqXIxzm29UEWYP7AqYaPTTsh4gQ7imIR7G
JleeQ4FXW5/kMHmR9gPvRKj1U8ManxluLLSEC6CHDUZ8ULn4LpIRGAc+arXomjg4jvWEP0crhPGi
Bo77PNFmQN5G6nEEPCU7Wy4z0LLn1k3teygaqr1zYSuiWoUjgRl9A5s86s09mS76Cu8d7jKtiXSD
vn30ZMAy8tySnm1oaNwcAwY1imgP1WkTQTvAE5sMiThdwnjhDMcD6C7Ru/ow4pp+X+t9/TRi64KH
epPe+MGInpoIB+60QzHlYEdQYyzcH7lTQZpeIaBybotYh408ZDnk+CKb1G5B7ro7eJL5clOJqqm2
Iz1GpDtq2p2mEQMDz7cLQiEnqGCeko39MlXtSVtlRcFtwzLw+Yr0QSDDaZqVLLN7oG0XlY8L+upi
3QefzwcJrEffYO+jg2JXZf/DVygNUY13d+j+yXbzreLOzLtsoWSmmSzZmUesc7TCfupyGPlL17ZC
Fe6KLF7JJrERXQlqozytwVsVmTQh5USJxkblPDK6MAzX2PYgR3Mq5FEBfJWbseq6VxMy/X2UaPSt
0MoJhKtR/y3602ozTEeuJILEO6okP73TRWvVW92t1KXBFNtgMwCvRnGDW7tWjCUgcbYfm776bdGg
8pAITSfdVOujGAy5w3NKrPDhMP8VjvL/M2FuToW6TJj7H/89+VX/l9Nr9fr26995c/N/9x+8OeQf
/8xZ0boL+42b8Jzp3f+qm//2XzVN+4fAZNOxbZrlGov+f/PmNPsfjT3ecFg1GpW7i73ov3hzmvmP
5ZrcPG3hasI0ybY848l9xpu7lEthnNsg+3AHYWLXsyTmNooJFvfTfdyot3EultMAc95QvnGq3Q6Y
cOoVYLurS3YCudV8q/V6o3jLBn/BSbt9N4IfMPn+uLp/5Pdy5oo/mI2e9/ZY76NC3TtKKZdBjia9
cVNcMAKqcWR0aK3SlYLBy9Ex8fEpRa166dT+BEv9in0HWhQx7bVOexUYkHuagjulXes0jlMbAXSW
PNHKsde0StmOp4gdKKf3BIEP1hGwh0/0dtKGL8KY9tOUP01pdMubfyXUUtL9qvptltRym1YKoRVO
3qwoziV9mekXSu8deYrLaJInlfRheGhPZdre2mlsc1MMBg8Pz29Gj+oXW8K3vlK/ani3bLJEfRzx
9MX3g/9pG+tumurl5wNqXPAPNs7CAFCVWkpTDt3eRQZFqImzwGYTR5gAEq4LjaOAi4EPDoZr0CL9
An1t9JJn9g7UUkBwksuuhghDE3NDFM02ldYvgu+8tPtO8x4a+XBqIlNZOnEi107WpzusrcAMdWh9
bqR3K8TbOApMHe4zgpipqcQPJRHWE+g9XV27uy9L+0qAkn7B0lY/i5cE4sbYVXG7/ej3J1p+hyqL
IBAZNwzyliY3J7LokgXUdPvZN5i/o92/wCSJVh0O7p7ZlPSswGMK+UhpszFd/a11Gn8zwRvHtCT5
ZiD08JjsGWlD8tRK2paffyX9gs3RvD28d+NF9IYphaKWewK5tuMEsmXuQ1Vfug48fANSqfAfHFpT
GKzSiExeOkv9asUNLaVgGaP0BCtJFgSaYGxU0q/ombQeSM7RNQj9s/MHOfSPn7/qTNr9yJHpDwP3
nXEwGpXAxE2l2rcAAVqYLTPprtCjEmRM75LL1VtlMn2c/CkxokcsV6i2A6luqbcWVV4ccYOZwCLt
K7GZlz76/JrvXseiZtBME2qLY7Rei1LGbFlZ1xK/4CF//GvPbJKzwKV7pVYVFmDFESjxSGes90oL
LaE5QxednTULzCqA4YS24TbBWR6QOZHo6aNMQZdxCbjzZ6JIjWxXJljumMRFIrd9UZP4UdPrbR7Z
vz7/NrPt9Aeb559Mh3djgYdRNYx5jh1PBj1K/nIxEo2pQU3w3sS2r2wp2rx1fPSYM08uk/0vTMO2
3Gt5v5thOatMGR+5gTjoiblqqorblh6ba16LNNHn/f+jZ56dVH4mETsmWQmVbHpE33bAkgHrOBFg
CtlbvxHx+8sK24kv+EcvQqxVI8sEmyAEU6HqY2IgNRo6kEeUKt+iEvivrrofLmRALyVnc2HaTrr4
/Ct8zEUnBeXsDLPMUSErwyn2Td+9FLO4VA/nVp+AJuZgreZherixpPtF12uYd4QD4F7zXOkBeKqE
T8fxshrV5luKG7UvgQlx7UnJ4YL8uIgD69AP4VsZ6g/9DBNQc6hLVBirOlWvBGtc3I3OzozJqcs+
EEa5x4YIOw+opjXperphPamT/gyNAYy9JY4wXnRozsbCWrfcfFtTuaOlfjMmITQu616B6Dvp7UOf
0ySt7Tc22i3KNZoAslSvbJyXYm21sz0/y2h3p75b7qNagWDQYoc2EVLmTVwybnGntlaSGycuG9BT
oYwVXCPih9wq1DtTk5aXzsweaJXAS1J4LoHzOPBA9Mr81KAdVdfbRIf72kdfQdK/jAhZXY1OQB9j
OVJjLM69nUoEN85wUHOYg+PBSW1YFaZ4MvC0/XxCXYrA+ROb+G5d+9g7OLnQCvobwcLKwgNuIfvU
cn+RJ7/Ns/Y2rr7xuTDSMtZckA4AKussya6FtFkXFt+f8vHd8zOnqTCsMQv4tYmK0fOYLrqUogcu
W3AqKClcga8gmIe2UNT+R2yINwwIIai1SJm41uNnyg1KdUZwWcSEXLp+4hdReoOpocitI/QGKRru
RVGVGOUNJe4vU3OP3E4g6F7YqYVArDqkSXcQ2BR6JAnPsn/HXLlO6a6zVj86RR9vXEVuE19/xWXT
oTTD7bpMoYprCtUUF+cvk5PsjBpiO4cSzYBSfcgrvV9j1vvd9OkQlaZ/IoyYFnqu3HZZ8yVO7OfA
iF86NnE4M1C1pLEtAtxAexoyiAdePv/A+oUd9c9Z+26AbbXuHavT2706UNDWsnyqO/hbRQfeA8UL
HCfQuTVWBoYfbYMWss/0lcWmuOQkjtdEoJcLmtKvbgBAFRbz3d+XALT09qoeN6pqtvr9/F3/xHJ8
sBNrZyciOg1Zdkbb7em731bdjd3dGrBchJEAdKKvEMS10HfXsbjTkEj4S4fARM9FAuBSMNQy2Qwp
XfJgQmpQ3cXDC75FN7bibEpQnsIpt/ifgmFZXm2LbTVhhyIkv9Xf05ygxLGWVdmu4vw7IOg2NXQN
CXb1EFs2wDRtbhqRo6+t6C0l1pG9F9jkmHY/Bx3PTQuGA332z8fh4jebUxvefTN/Yp8L+q7am4or
NmDfyVOc0bducFHZaU5lowNFfJCrOF3loJzMTHWpTC7adXN6DZVKYgdM1EmYZsmqVkt7iftTCtkF
3whDIACpR3zYrrzsfEx+9NHOjmxldEBPoMTtozQ2dYSymB/gKzTe+FngUys7d5CBejxKWIDQme2F
gCW1kG5+FJYm0Y1gsQOTOAhPDu3Dxz516KVOorrBnVCnk47gGKgGcUeBbY9VX6lnrPn1Pnrt+ee8
G+MRXs8s1cr3QL7NchJYCMVNbG3jGl5h5xbTygiKBpZFBOtNwM3s0gx/oRaiXCrLI8HODwScQhgd
t6YGXbEwqZmLJAqwL7LEolN9yMoCNQvWGs0qSSB5WwjZPHzYLa+wUxX6uz3QmoLS4cpTk6eYGkod
KzJcTrZ4deteqXT6Ah9RiVIdKQXk5NErGpQMFVbPpk/RN1eNRHrlyyCut1gOvjhVcAp7bVOIBFBM
BLvSpyWsZKvIh5bm2W1QrKSBz70BgXRHAkTMOpqrejUbNnVnPTfxzOuzc7nqYDUu9CSBL9g7xvov
Z8tZAUMWgtVyeS32CNoZr4LLRF33Bede6g8z6CgXEiHzws7bX4NA4dMoxYRAoy5WboZLVW7U6LNz
7VmrzX08GfddZEAwCEpuJ4Z5N+jdUeC0PWZYxX3+ypduJX9q1XczJe+LTNhRkezj2HnGu/p7M/AN
TLWXy1wPTrZrPeu6/Zzqwd0Au22ToFFZhpZCLyabzUH08FSn2isBYg9/90bqWWVisOUGg52BZJRa
eKeNcI0WYac3j76RbbEdRGOiu+VSR16/QmSMCUyU9Vt8AfaVyAN7wwYDqXcCM7qR/hQiEvLllXV1
CfcBPfq3daV3o93UjVrsZYAJl2qUiG2NWm6MBGE9RdSwi3FzshXrrpFcmye3wfbHMtWVnWodDO5h
bv7k6lrpWx08gYyLgol45YS5dL9Qz1J1NPhlTtHCWc1EvIPlu8GEcKkqzo1Nq9tiqTvttDZNZ5Fq
wf1ffq2za2QKKREbdfoVfqhtcCfYqCkK9zB0DrDvMM1QN7WLPZRpIzWBTRD5XwhI2ehoH0FQIGBj
AnVyguZKHuulQGzV/PcPxEc3+xIHhb3ddV+MKLEWRtNBtIuHkx8N3OrwpvXMOPtFL/eQsUsYQf4o
uPUvsOI2V0YDY2LU5FseCqgKVfRqOcqVFK1LCYHqfz741KJVhnbfBpAzwHDkd5+a+bc2aijGuxxI
GlKwV1KMhmF3iEHDsN/+rpr5sQpBAzoNc77OQeAHYhDuqS77+0biiW9oyYPZGavJil5smwsdckuo
ac3d59/40ol9rhH2E8UE+XPavVZ2X0x8z6BwDd7QKI5XVOmLFjffe8kBQTeGHlQDITehBV7QXzDb
4DalSVmHmDeI1jbWcmK+Mwg6DKLwl8yoaj9/yz83lw/OPPXszMP9fAoQ0bR7XYPPTyrzjVYOMaqX
7KdRttyecnmHhwzs0gkJjsiPWs5xZ6sEXGDwiZ21YT5NDgdW6T/bFcVZ2y+VQm82f97v/zbMfxO+
VXmd/27+HxDG6yoH3WWc/4TcKCyKMPtVv1fH//mv/oXyI2e38DRUhWYLRxVzjvL/QvmtfwD/wf1d
mjamPc+9f6njdfUf12DzhN7vQupz+Tf/AvnFP5ZmqS7ovxBC1wzH/j8B+ec9/Xw+2YZ6HvTVNwpk
QzOdjoPV70Q/vOlJKpBtQSqatH5lIm5Z+5P6493QnP7j776X4n8EQc1PO9scnD6SMvTd8djqzU9h
ZC9DOHwTavakWOZrpLXXNsj57330q+aK8d15r2LlQ+hviSU0URfTCjNh7R5QUd4mUdTcW7063uck
GBxyyoKvmUn2pUeQVHADrzB1vIRQ9YfhTxZJYqbJtZNr3p0/eqmzpSszghrC2Sc4c6pX1zH1pYU9
4N4ooOx/Prwfga/z8J5VZnllgeYCqR41xd+Wdn+sJnj4OO++lEZur/7uIWfwj69DKlKd1NnZDYFd
BbgGHH487pXu7x5wDtQLbHXs0Cy7o0KA0E9cIQY4M5GysCYnvW86Rb0yWh/u+AzXOaxuy7Ry7LDo
jy6ZLF9o6+dr1LMQ0jF6WgV53a0LNvpFWSESKqA9vdIJadcsUjNbhshjMHwOg2f8ExzCZXAAeOgH
F1uFutLDO+gyhu51JMPsg7IrrxUiH0EB8yufFT9wkYzUCJruGCVj8Oo2lr40C6k+tcnYoRECzUR6
51jpt1EvHG4ZXGY8MkuhSX3+8S+O2Vkl5GskWZpK3h1pJyxg/p1Ko37L1XHbpPCqEjJ9SvPUi2dH
Lzb0NBEZzgky7srs2l0PTZtWKAimuJ8kTbos2oT2laG5sLr+tH3eLXlCkGwowoxMN55UuVbx1C7+
41C7aCByYVmdA+eiq8sRmkB3DByB7SA5eBEcLdAKCL+fD+uF/eoP1Pru5XU16C1d4Qmi+iqKG6O/
gtVeevOzLSfAt0jhgtkdZfG1mCmLNBcj/9atrm0Gl178bMeZ2nqWSPOAMj0YkPdahKd/NyRn24wG
sT7Xw/nVtXuVASc96/M/fGGinGPCFvnnmtMHzqEcKYOhEN3UqbnDMim88uaXHnB2fUpdvZNBa4Uw
Kap6RbKbSullVSvRjKfPf8KFY/QccTWTsC5Ko7APLboUgbzS80P3Jzr4/WTKWb+YXlnuF+bPOfKo
5o6aYePiHEJcsDCDhCnTAnyjlLKvgJsXJtA5XtjmaahituIcirbdJsSwlnn64/NRuvSn53/+blGp
pYBxZTbOIZVtu45i9ZdRwRH9uz9u/Psfh5ws1abgj/uqzi4WEPmdjOqVaNRLM+hs2SZAAgQo2PZB
M7Xj2MQPVhWd/LF8+PzdL/35s0Xb9ahAlNC3DzK0H+pwXBvCvFex7Pi7P3+2crsBvp9ZmdbsgbmN
NP/QKbDfNHGNtHDhu55DJzpiiUEppHUo5xZz/AU61pU3v1AMnwMfkVrqfTZl1iHILHQOlf/VEf2L
jOUt/vWPY41TQ+BUf7eIz3EMxR+brC988zAqEEAyaRJbWLw1JQbdWYF7KxzMz7/Hhd1CnRf3u3VQ
T51bGjEPyvP0UKrhumsRE0rf31UlPHQkNNeqg/kvflDhnuMSpGj1SdvzpAhdLI0zHuPT0lzmWMk0
IU3Az3/QpQlwtrBhFcS9gzfvoYEV5aEf1z0Hl+2/++NnC9slESCo8B48pAQa7NHaVouRBsyVv35p
hM5WdtWDTZfh/OrOa5a8ivZGFi/deGUzvfTXzxZ2gji0DrOQfSO/z5objjns9AZ41sPy88G5sHOo
Z0vbdY1ez0Z2DhI0g63fEfAXKYSLqdK6gh99+BN01z3DRTOiSno8RZis+pht5Fy0cG2aRc+1ikRV
v/IdPpxCPObsjFZdNIBi6O1DY6Fk1KXtoSt+/YtB4m+f1ejkvgRSFKV96HzH2cpcX5FL5G6wILwy
/z/8CjxgHrt3C1rHRgpURSKMUmDj5qmPvRtBqUmdXmHNXBqd+cHvHhAUrjJhrGzhewAVIlHFMrb6
4MrbX/rj8z9/98fRgkQjXnLWQdMhaffE/sJriP6m4GVozlYvnYRCs3rXOhCzRaqV8pKXOMHblVbA
t66u/IJL43+2iEdDGoXIbYYnNL6Acb90snzVoQ7+5d8/W8ZjHvWydR3rEDZHHwoFRnae2k7bz6fn
pRV2tobRwIZ5KizrUIe7PLwvm+YuFfZSwUPm8wdcGB7nfAnjgEKYDK+fNuFbZlTuN7LKqscEYfWV
1XvpCWerF3KP44CzWgcR1HJJ2qy/JK+UWMpqyK884sIoAa792yxt6c9FNWbhLGJEX8q60vFFg4ow
+dHq82G6sA6cs1VcYTdIYlxRHM20bb4a0iEv1orr3ed/XZsny386i3XgpH//AdJAPtgKMzlOQSIX
EXlNwdoniPW7Yyn+rdoM9nOXWFmG8XXS4eblKPTxNLvungI8hq+8xYdcIUwInbPFXvsqoS9ZnR+V
vo5WieyrHzjJtTucinFIadOIOKskIfvKw6PH9eh5UjO4KTyMTaLoYoMRzXgI5ty2uPXNRZJM9sHR
IxK9p3D0T6EurD0BwiNeg4q/DAlMrDxN2sqx6Mqrh/aHZSE/4mxTydxuqFxEYkdjqOTkjZMNH7Qq
4JB4XRawQ6JkwcMvTApEtyF+e9eAhw87cfPwne00cYrQsIRRd6SPsuz97ttQWlh/+nvXcW9m/7I4
iPaKcYORMCYw9g0hDMTw4SqjYYIf6idr6sg3pzH/dzuTc7YzAeSETteEyVF2NOAaUZo70gmx2nQJ
RLoycedR/Wjinu1P6FpiFX+G5KiZBcFSLiyKyYtx/aTMqCxiviQJlII/FSytsUNdhjIaZYUJFFcP
AbLftBiPMOebn1de6MJuY57N4RTFYa4jHDkg+FlzmC/D1cMJzzaP7rvHkzfRlT1Hu7Al/Ik5fXc0
EjjkJ3AVR8hMnvsteYn3EwSZk72q34zfFuYEcqHhN/Hjyg+7MK/Ns9mlVayjXPI4eqd38nZYRuUS
ugLyKe8tuh2X+hp6FW7UK5IzrtxsL/3CswkUuREtyzwfCUwRj6bsnsZGPF35OZe+09nE0RArDDrl
6aFccWNepKt6QUz7IvOMhbHAxm9ZLZwrk/TC6SDOjjirSGnf9Ol4iPr+rinsk8A527OcYqX0avF3
i+0PxerdbHC5uLUTqScHp1RPkaoQXQl3anZZ+3zALvwI++xHBH5cdk1exMdCKDo2eFqAs7uPyBGv
o1WLY+iVwdIvPejsuEYXiUcuHu9H8Mj4O5t9hm95nexJFNPgCemYqdCgqbzaiqG3s5+sQT/kkmt+
dcy7Mf2KR+mwJ5Kl+N1h5Zh6o6oglxD+HBeGzKs7Cc2Z9ci2Iw+ObfWnZsDZE5G39i0jQGfRRnJq
F4HbjH93SxFn1QG2KqKrLGc4RIheivx7iUVO2k47V+ZXBu3CZBZn1UEt2PVGxx0OTbVL0FSmyIsV
/fHzLz9/4Q+2WDE/9N3M6lHU1qQWjQfyCJqXJibY3sOV17iTXDaObHfDuvQ1cxfN1pWJ4WpXdpwL
P8o+G7YhJIqCUjw+Ju6dRihjkJ9Cu7yC616aZWcj1jqYUYUijY89ihkvLMZ8ixpOoG505aFSCDz6
fPAubGH22eBJzXGnNsrjY1c1YpHbyaow2muw4ofsFk58e37qu0/TtMSC9xO+f4Wbz27OCwITVmL6
bUK9q3CLccB8LQ8Hks9/zKVBOytt2jqPSsdO86MFb1QNq4XQHzNIDvq1tsylB5ydMW5bBMRMFTyA
xGn12ITHACuNjNX6+Q+4dGbaZydKhp65wXwsOxa6M/2YRlLSK3pkSxJasm1OSvmuiors2ejN8VhE
ITUkUbN7/FmrL5aEYdYUXbTNyiq9csJd+sHnp5CQos1MkaEndbZQhu6KXH2LBxOLcoSrn//oD/UO
zJKZSfB+ljgFPphBW+XHfjEsk3W5iZbZWqzstbbEZWuJjt3rd92m21Q32QZ/8OXnz/0jC/tg47DO
dnK6fz7tWMr5ZjmuzPUPzWs35UKu8sWvzns+Hm+NxeuXR4xPVrhFe7r3+PNne6U4urB3WGd7B/58
jUG+El6OPXbYQ0fW3dDfw4ddf/7bLixra/6e7xYeFo2+oQ5DdJQIg1/1UCOPOG/FlU1jfsuPBu5s
04hwHQrVns1JqjexfDKxxi3EfTy9Uc9//v4X5p11tnEklaFqsuUJrdJni8zELkltxKpVjXsSaa/t
T5e+wtl+Mbhx5mrw5o9zwmGHFyD8fbxt/24Lt/4nZ1fW27bORH+RAJHUQr1K8iLLjpNmaZoXoW1a
7ftG6dd/x33K5WdZgFHgAjcPlLnMcDgz5xzJWQjo+RUUIfCRzmBcUD4HtPPzWHErxbtvkSRnobYh
VdvLHYHeS1CXxaAFRgeoCVXyb7c/sHSKJOvXUf8sOJinj1bMntqi9HS0ut81tC7ZPAiTB3gtlFXG
xuiOig5WNyVYa9tb2Nd/gNsvp7/FUy4hBgh21aj6A/KS712YewFN6IrHWhpftl4V57NQs+QIXvGT
iOmfBCp66JP6c3ttroKq4BB1yXrNCSJf4OSZfPSBu+km28YbnE+vfRjOmTvvf4O9aUvAR/+zscGk
/qfYAQ3ogFp+kzlsZYoLW69fpv5lCQmwCwpkTidfQ4tRrOo7yF6vHNurq0e4nCpindZbEQ9Vn4D9
52Osm6gEYcqMTIkYlPfbS3jVQ+Eb0s8H6ZBRcM7oIUugXzY15nyGikJ+IFBFcgK0Fu2AGclWzGRp
QpKzisyARbWpzr5gf9IKoTmUOQaUUG9P5aorxFQkJ9Wgq6dVk4IdDLCl2JHRarss5jX0Tqb3Ea3r
d36G/nfDWxYTsx56cjBGCCRkva+BedBOeqjJN5BFvz2Xq6cKc5E8VmxRrSiLzjpEnUANLX608uGe
GwNDS74KsrXgBpyUGYng4jlUpr1FxoM+Vy9RhNah2z9/YaPlN6Y+G7EZIgDzOxVE/pBZcUBL84sG
7O2+8aWAJNKyJgkzwzoUfdmBU1pMR7PiBZhz+/Hx9icWdkB+tKDzR4lAEQ7S9BCEg1Mx/q41vvKO
XFoeyW0NAZTiIEVJD4bVZpvOiLPXsoaozKiWa2XmpU9c/v7FLdUhOEf6ulUPnSijw9DXzME8oOc5
kZU9XvAc8pNlDBSwHeeqerBY+CMYlMiOgu6ziPJNUc7fY6HdEwEScAf+dyYtzKxFOaH1a0t7bEQD
XVhWHTIoQaxM5HrOHF+g//2CmqYlNcPJOEDFzgXVqpFCRQCM53yyNoUBbdU5c5pgOMxjdqJqvFKz
uv7mw2clG5+NNNanOqUHbMq5ZiN5FQLE2lXH8teQ6SYANKr1x0zF+L01yKFWwe9739mWXEBjWiRO
KbChLci+I/OHEGuGv2A18guFKlkEnUWt9ntoNgApkbxwoa/s08W4/y+YRiOYZPSqDlQRhzS238zN
UUzJZkx9o+oPrZpt1OmZla+3V2fhYMtPjklPlbDWwT4HHth4m/QojeTxjDRT87dKclTN1noOFi4s
+e0xQ1lLtEYcHBDwOmn+HQJwwI0kTt3flUvEkkleQOPc6qeedP6cDgJO7ELGPwagPgWXyMoTZ8HR
yA8QDKw0EA01DomSdA8khzgVJF2Qf6ni37f3Y+kLkgOIwgm9E7TXDhwA3RgVBzXUHQKE4X3DS9bP
wC7ZoRe78qukgl5PcqgGEGBa6v6+4SUrNw3Tgr60jnoVh44jBzGgCKc3MMOu9R0umYVkzNAWmLUx
TnVEcOYT6CA9YirCuWCBswgdFFDFOQqqruz2wpGVXyNZC7FfsxCqP42t5qoUMJiMgmixGFqQUK1h
DRe8iPwsmRWd5jk3SlC7gX+4CkAgGa68NRcOky69SEDmzAMOyDREZCEpVUJSCYT+iBZTALtub/jS
j5cud6BtwAI7GjMavHpPZyMUvMn29tBLP/7y9y+XegCwZKtN8NsNuMotxdXHAoLQn7cHX3B7cr0L
lJUNKBLV2g8G0rtFFrwD5f6NpYCXlwMqnCnPV941SyskGTQofcsYF7nqQ2waurzDFiSNz7cnsbRC
kjEPKSSImrRVfRUVLWYidEbWVN3dHnxphSRTBqIJVC0miCvGMka5+YMP9S7iz9wAFVVDVsLzpY9I
5myaFaUgrWcHHmmPfVw9jG0KzkzT6N0KF12YgRfv9nQWbFmuZjVjxsmc1cEBxbnNSEHUn+tchSYh
hCy0ZK30t/QV6daG5hSEE2YYnHbpCrXAdgWyKajj5MlaR8XSFy4r+cUqNLwiC5327KDog/kQKrRx
9ZYHuwitHDtrAkXx7fVaOFtybaYHirnlemMdABL80PP6tVSUkxmTFde6YBVydcYEn1AFTFbtg9XZ
rkDaBPXv2z98aeTL378sUNEw06g6pfGZYIUPjmCCzrGwWRn9eioeQDbJnMFl2gzCFKVfVtVjpZsg
NeYZdyJo+nlZnUOcDld4/ZiyOEFeEtSiXA+tbQzVqcDuCnDJJKyddkklNrenu3QeJB+QZxoUarW2
9PN0CgGG6XlzGjloDkjcMz+nSXCnAUn+ICURjZFcQCYgVHOXgMTkd2mSDqzkWnQyEq1Y8TsLN7wm
uQRS5jP0RApMiEHXnXQ2OByhGwt8p+JbRfZQ4o1ye+kWTgqTko3aTCxrSHLV78cPJaX7MVtjxljY
lIsQ8NczaIFbecRhQOCgqu7YtLZlQjE9eI7jyb392xfMk0luACFQxjQ1qnHK0+QinIuibGURtudB
KFZcwMJOyD3ovChCsMWFuV/pny0a//DIhvwbyGBZsE3VYwOxptuTucruYxIu96RrCatDBkkbv7jA
/JUwznbhKKY/YA/ZhHHF/EFUBqr3VfXEQAzyGEC5b5dTLqB2ASLkFBxLKz9l6UxcdvSL95h7Eo9R
FjR+ZSZ+0AWAD1QrlrqwnDIKldB5VHpxCTlU/T0U9EevmsBel/V7H3OX9eiHAS36fZGfDELNmG4k
YCRkh1SbDqNSQNWsC04ghH66vWVLk5HcoIhaUOTHOQHBVwg0IAggHbPqfrd6BGKJgT8W0y6NX25/
a8maJBen0VK0wHPQA5o5DS3fxMGnCdR63RjO7Q8sGZPk2mJw5qndJblTpeaTNTRv0TCivbzX7xxf
cmkcaWyT9+V0MMti1xQ5bos3ZbwL60W4DCUlEJxAy30Q+1ZFPYUAiQVqbsDmQwgl3l6fBaOQMaRx
GCRJAxrzg8HnBy1J0Z92Vwsqfrzkx+qO9KCq4eQAUh4/BaXxEFVeFb0HbMUQFg7Pv36dLwYd8Q5p
Rr1rIVjQ7MsgBYlb2HjhGP3o82YNrHH5tVeSNTIuMwIlrFqGcwvpPNTeQfqiQDRZATAk+gXt15VT
tLQLl79/mYkOYvwc3NzI0Sbq20T7ZzzdV6Kay4137fdL1gw5mDzCGxp0s1X1PS6VbxpogaAnUD7A
CpyoItA90FBemrO19nJyMd5rn5SMOsim3lJZSA/KVHtAW4N1JASzFxQbtedYgXJEqp6njG7VGgot
YezO4ed9h1ky9jFXoJKXMSxjRx/nbvrGAubeHvp6JzBOs2ToQQjxAz5bta8FVbzjdOgOJZqQkg3o
Z/Mj6KUSdJ7lVgIVmZZn4PKC8NIzEfPkESD3B+h9lZByyzVCtkzX5tCZQHpX2LWof4/oY8vxLI30
yU500jzmUOapQcM3hNC86KG0W3TZtMItsOAQZfgoxGt10hWmCnrL4psIgLeeMhQTMwgo316ppQ9c
rpUvZ7lQdasQI64PtSzQ/jXnzXedT+UxQof+4+1PLBi+jB+lRqSAchH7HGFtePNAxxqsyE9zsmIz
V1lKELTIuNFBwJsAXSMOI8Q5wC8Cpaw44d0jsvfxvilAAqoWQf+WKdAaARljBeFDFWIUekDRapro
ltubE2TeG/AeqWoHBl4GEZ1Rt0a8iZJib1Q6eb9vKS678GW1UUquajQVtv4QWw84Ut9UC+kIiEbO
tLzvivj3XPryCVW1RA51P3KYw3Zf6GbkoHl07f5c8Hz/wsYvg4MXTKgc0KJDbdITcloP4Jvc316a
paElN2RZosgpJHH9HKSLH3SA1Ixp1lB4vj380iGUnE0So6qRTiL3MwjKpRl0RgjxjVHsZ+hX3f7E
wt3zr+DyZXEoBHNAwNqOUDU55eaW0XxXdN9oadlaNK5MY8FcZRhnCyHiFCXOzheh1mwCCI09UjWh
m3xYJf1Z2Ij/A3Bqdc3Bb9D5lAb9vs2BdwQlgbWShFuagGQBLFINDi6vwbe6XWmGDuvDDYvvatvC
8+Uypy9bIKIMMtxUT/0B/J5QCJ2C1o37lD5AFK5aablb2GaZuQmNq1qmt2OHuNRMt8pUTm86I9DQ
q6HdtYGsYQoKN7MfqpVo4/r3TLm/AIzzWammeeeXXf+SmfSjhMaQk84W1N3bRyMcft8+vtfb7Ygp
wz/mDjpKk6HQQzHyb1Vm1HYCEjtHZwFU5vVAuH0bhC5L6ocQmS/bMPVdSqYdLqgaKni6SxWh7sCF
AyEhc2iduDG3lUrtvmkZoDYQuslp0W+zJoXQI8rDDojOexddDDWEQCmyymi7dto0Yd+VulQ3em+t
lYyvnmhqadKpmKaUgVwL3c3YlvI5UdCR2avaXQ9VjC6FbCmkPgram8JXEPALABerea1EfNVYMLTk
EwXnINAKDOFP2lNVIj0KGudgxd9edYgYW3KIbaoDME2J8Dm8VfqZsget+VGt3clXDy1Gl+KvGS0F
IKLJLD/SPydW2Q0kFPMAjwooYc/R2+0Tu/AROW0UQiw+sqxJ+POQbXKqQLX6qFv5dtKgzRn9uf2R
hXWSM0hZW5CwioGLMHvIlVu/0747Uu13bKors1j6wGV2X3zWAFFjKMzi/BA0HopZz6H02B6btPpU
Vb5WrVs4Sf8UGb58ZBpRwQFdjfADqGQM/dGChvvcpdvba7Q0+uXvX0YfB6jL004XfgYrVzLoCwPM
E634v+s5KXCSSeY7RAN0uiuUzLRd8Bdi1OOpPLXusLH+ti8g1XouV2Lt63EkPiRbMjSAeYV18iOv
o/a4mY/mFoKFbuFCyG9nnoKzfsg/+bbeFrt85aMLvklWPakp6mpoWsfksiHbtgZ4zNVCf729L4tL
Jxl5Fhm5qoSYUd3Y85a5ydbwVA+kLcfGnvzM4St7tDQLydzzKLjcEjgAMaFupb1fxMxvT+H6S46C
t+6/Z2sAzzkX7Sj81mLJQ9pW1iMpAEzAiy3w5l43UkfELN1GdNBOWW1kLhcB8Qj0nZ6hQdTveNNZ
R2iWxXvLqrXvVlqNXq4GBbTXh9TJR9I6ZIrYQ5WMsQv0qoVuiNjs1h5Y/1IP//e+xgSkFxZ458Ji
nrE2EKXz+JN4D57yB+PAd+iqdGonAsvH2XwYbMgGuumPrrWNrXJoXypntanvstvXfoHkYWYVhN0A
dgo/tTsXxuko9nvm5XZpn18237zY/pVti7Owd8cfPyeXODgcqv3z8QJnu/T2gwZ9E2+hq7JZawRa
8BdyKsjI+5EjGS98VdtGkI60hldC10LkJbiCnAPKU8gxtwamq+zbjXAVW9+DZc1WnD+dbcJzdBtI
udupix4CGIC68gr9d3FeW2XJTalFP0HpGrY2OvMWrOC2ctQvRod/02ZyRmfCv8Tr3NK2bNNuN7rb
2yAftyFhZ2eAeYK4dt8d+t/WR/Jg/A5AgzvZugPm9BUjvc6mhpMo+bdICyGweuk9aHAKyDH0i23p
mE6zGbEm8THcVRt0ndnQENlA6mitTrq02VIQ0wmlNmPRYztgWWVYuYDNGWTFwy04nn9n4MvNM/Qa
n4KLcfXaFlxp2fBrxe0s3MpyAikJEJLOKQYefodvkGazLweJuf1DvA92H2BKt0F4bQ9O74q/7HDZ
qQP0Pe3q1K7EZ//8w5XzJKd+eGMWacDxC3R8G/S+m3QfAWYabrp9cAyOplO7zcY6qVsAijbJBvIc
G75hXrftnfz7mqWyBd8hyz2MZl2AVBch6Pg0baBKfkbb2HF2CbxIhtODd9xG/0Y96lX7wv5ZOYUT
HbpTea4O7ZnuC0d/XKtNLd0Ech6prgcBYQ0siFm7Ag4s/IZHtnsBBHX7ap/CrD6UjwBa5g/g4bct
F7rjL/V+7fP/buRr+3E5KV+OWjMUeD0UlxPhas47BMfs2EVReRd9Jo/hHs/v6YH5uAFfgy0/t8fh
p7bN3XILeifsDtkMG0jkumv7cr36TS2ZyUwkc8bj6BKrxLZy7l4qkId/Nx7N1xAB0rE9gzj2F1lJ
4C2FEXJOSbFmK4AIBALts/lcPCq/8hMQRZtpqx/oEbu81pp6NfuNSUkOCjf4mIGGFoftUB2Lx/ph
3JU7aItu+bO5mwEMRyrcBrHDDkrJu9uGvuBA/mXFv+yqlfDBGhvs6hgRB3puDgmzFX+74Pj+9f1+
GXqa6zJKVaxa1VtQFtnxKXKAR10LjJaGl2Iu1WwKSLHjEm22RWljbPqke/U+fMj3zK9fweb+O9O3
2rndWpvuV3rS7AJXeXGK/rAft9fuqiAVcDByXdoo8IhsL1fesJ2cwqs8vgv3/S5z0wMQMbvUad3R
FTj8vcfhpKrduBI1Lx1/uU6tztZMK4sisIUY6Xv1OJ7SV+pN59QzD+mP7BA/D2vxxNLpl3NufTAE
elMy4Ru7eD+8qKfk2UAMzd/5vjwXtR3ddxTlxBunQEGxAHMK9clNEuYy6Anf3qmrkgSXnbocoi9n
cYSg28QjjB0dxdbY6e9QjNiHB36MPXVbe+gYdNKz5d7+2sLJlLNwbdMXBLR8wreCs8l/KKoX1N9v
D704EclFCN7yKhLQ/1af8m/A7QV/sx/aK/1RlzYEvmP0/NjxCMVnW/HWYHxL05ECGIA/OVNyfLJu
ZmeK/cDKXT1fqYou+J8L6/fXjQF92jgqGnIYipHZSbGbVwmgl0aW/ENLgLYOIyR4mlbbKNGvHJCe
25twebn8/03IZda0WoxjeEHm+sOg2z2U3afot5q8VuK3VmDtmzUjv34dQHn0v2sztVNURVS9RNTa
AX3FQB0nrvKt8psN5I+8ZI82+ZPp1Yh7gs3tqV1fNC6zqc0iwNRqeLR2hoLOK3hnVi6D6/Ekl1nU
SDRDBjfEbiC5YwcQEg610elQ8IRI3pqRL+2LZOSqESqdcXEgjTu/xz/DB3qI98WW+MqDuVFOpRc+
Rt+ah+IQrLx5FjIm3Los4xe3gh78kZsNLD34aGLbQnvqi/49fypfgx/I7eL5uKm3E7B8Pj2Gv/s9
827v0gLHB5eJ10wNNBxGiJlCWwciaWex7dxx03jMvQTIqQMmQjd6qP6mXu5VP4HX+kbBx3KJHNac
9XWnANDUf2eeo5ugMErsZ9uN7w3fjpF+aung3p7gv9zWNROT3AKLwtlMK0yw3tQbyJXhyd7uxlOL
52LjfrxECL2zrf6r3KUn7hZ+i1c7nul28yfbJH6xwX831mN2WkObLs1W8iV8GOZmhj4s2LBEbFOd
JTYvVAd9DysZxAW7k1nc5jFh4FyEj23M2B7EMUr/3F7JhVcDqNr+u1FZqRuFmeCIgkF7o5xBtOpX
W+FZ2+Qs9oYLlaATOUw4HcVp2udnY9/Apdz+9sKqyaxubduBUGzEJoqO2G31M9Yh0WStrNjS4NJz
JO2gNt6M8FTIvm4uUqzFvFd0fXP7py8EWP8H0I1HGibljN/Ozvp786K9qafsufGDbfcWf5pvU2ST
lShywcvLpG2hNltRmuJLphW7KtRFuqiyq+A7H59Y/NcEZdtMhrXb9nJgr9iVXEwzcxqMVMVpeKfO
B7ET9+XjlNp44J9+xYftr9Lexva3yEWmKLOFY+0MJHtV+2+EhFhi//XfnjLn7fYKL514yYFA/zGt
hh6XW6ayv7pRb5hBVoZeyID9P4xX0TMQ1mHsclP+ZZkjShs9PdNr9Wx+sz6Kh9artwkoqvQncRg2
umP4yV0x7P+hfCeVR0VdYzP1i0JX09vlOK/4xKXLRkb3BgFkVMkMlxu8To666U/xITkHXgBhBOQp
h42yU4/ULfA4zEAY8u32Ni2YmSm5D4jozYlaID4b1ZOmveTRz8na3x7631v9ymGUsb4VqOSgGIrF
GrbKeTjqfvyUv/KjONSP2J9DfDbdeuVbC6fNlLxFBYk0U9ewdr3onZJPdmc+3p6Fed2izMvCfQkB
cmtUBbuY75y8liBdJpHuomtpo/MZXT4rEef1JjXKZdRvllRDg54TuNIzO0+HyrNscEUh/6ae0Qbx
+/ZUFjyRDPmlOWRbLYG9VklwHLoHWiP1plo2BKWOkDwF2lMH6DtfWbilLZEcQIurwcgTfE2vXir2
s2Yr4y7NQgod8gGqf2hxxiwgx6dPDwkkaaZRd/P2OYtaxxjAZUZXjtXivlz87JfdZyOql0MgEBhk
0BssvKasHVAVQFYdGW4oXuqktKn2akbGsa4f+3QNlLtgljLgdwQo2RgyeLg+QA/6Q1K+hXylv+Ni
ElesUsb7FlwhYMrCvjT9/FoFkDo0zcM05k+tkq1s0cLW/x/Ul01ZJcrO9KxkmCFQX7TfdMLWDtbC
G5nLAN90zoJ8VnLTI4x1gDxpfbQb9J5Bb4YYaEzu1K2ZFdA+LbPqcVK0foc+gNZJWovvhfmnpkHn
sKKsKxvYEsEh7MjTlQt4wVvIyOAm6K2yqTRosiujndQ/rHlwrfnJgiQ1i8OV4GXpcFyW/cuhNFKI
0Q65xb1mGNk5mqlxZomB9oCkXPPdS5+Q0hCGxdOu64nlgR61+TkmMVAQWhyeGVO1lat06ROSfyDG
3JYVBG28DBlRO5jDU6k2n+G8ptby75q5dtAlRxFw9BoMhJoeo2HvAzxk2dncJe5slJNNxph/xgRy
DVwTfGf1SfBCyw6ikANnexaWNeRPm2pCRjFpdY+CGnnTakF7nhVGnE7RIvwvSbcqyBi34USQC4yq
9i2navlCorJ4psKIcHMn2T6eZ+uJ0nR2W82sNpmBtnAaks6N22bemq0F8eakiDegVVRe6GwmR1BM
oZdE9KDpsmkaC29gFqDy81yjwqSGh1ZUKjAK3PDyOFW/k6YUnwZNy19mmlPD6dUI4iIUrLJerZWt
p6mEvQloGb/k09hsclXXq21ngF6lDUFP42QAHW+aYgS1WQ09XZMCgoOa06huU2ihgskuSSkiDt4N
bpv35NQWuY5W4c6sdrOWo4QXgqCliGrLLYUFRSICYuHjZJbdk2JN3XnOR+S2hdq8377GFg6ODLDM
rCwp9KjhXqgaXtaApG0Qp5qtoYEXTFgmCs1mI6zrlFueJdjMbdGM82lIjdRGtT0FcQW6gdxyLCLv
9mwWfKXcuVJNcZunXQ1Ekn4RncyHBPrm2koCY2GpZCRQPmamARAn1MqVFyV/INMLlJpv/+6FoQ3p
Zsz7IDDQMBd4rULRHzdrxy4ymS3a8L5tljHxrTpVsaC66Qklzp2svABxMho6TV2scQ4tzEEGxJtd
aMZzFioeJIkdAZsZ42NC7mpspFzGxDMLfQkxK7nXJ/0Ljg0E2wNjbzHzY6o4+gGN8uX2ViwcIV0K
fguuQ2owtSzPKLLHCv0GWSZWbvKlGF7m4RoUvdAIoJ9ewdrcg6Tw4GRdF3X2CG3yM6BZyi41TZcz
QA+LPLCbIiv3SMSHDPTiCMuhVDNCS21qu/jStLqmL7oQxMio+qKkbGiFYmLKZDdlO81o7IHrYNpc
qdUtral0AbYd+JyszLS8tKseS6htk3JaCSqXhpYuvsGketwSwb1AN6qdCCsKip/MWBl9aWWkW4+a
o66GZga7RP+Pk0AKzR45mnLU9hzWqB7fd+Qk60/DrAjQ4296aWt8C/m0V8txrSC1MAOZDrgrQ/Sa
KGXg4d7hJ0Ml/E3n9fDQ0Er9Zs7q2stuwfpl4DkruxgdENz0KgMtvSSwqej3orsvzJZx513LlCE3
c8WrcfM6U27UL4PBmEdZl/wYVGUtI7E0i8sp+xIMqgGdQSOK1YIk8PdC5y9xGh/MePh7e6OXNkOy
AxbMecxnlXuqQEOIOM4kdHl9SMXKNbI0vmQMTaolCRpnA8/SoBU56pnmNGFwqtPmYc6rlY8srZFk
E6YWRCUatwOvnAyvzAjoPTjYSZq639y3SpI5JGkwp1SHq0/T5yQcnIIc2hwdC/qKG16ISeRO4Eod
SWo16J9ttIk7IMhAraFoT10nokPAYHkZAL53TeX/+oHBohaPrSDAYr+JuAJOCFWPOreTcSXXsbAZ
MqC8nGctowIQDxLwTVkgKqdddIbS9/fbE1jKiMv9tLFhjV1YF8Svy0TZD1Qr37LSyvfdwK29ycz0
OW1ItoVK9/R30vL6TMkE+QFzjpHdGTuAvnHin6yoMlqnDAp+ZGPRQ3lwaMEfEY2PpWFNvRNal4BB
Bfze2g4Q2/W6atTX+L749Te63KmrkMTqZl5NfhokutPnrQuhmX3DqsEmef0EDaf3MVzVxbiYwZWH
ktyjqypgOwDShvhD2ZsQowiKF7z/0tHttapzeTRAonDqwTvvBomCLrEsGQWw+WbvjCNb82P/slDX
foVkpF3WhBrXihnQ1nGC8IZm1JCFCPCidrUgRmgxcZb+skoQI9ljrZYf+jgNe4jUtHZbV2xHmxCP
lAwJAbUkmj2LonkpzHmwDaakTtr1/GEURvyzTfPsIyNddr4AG38Ocz7ZYxgF56CexLMwNXVj6BVr
nLolJcUrjCHYmevG1ydRPKKZBmwcJfB1dgI94B3E0wjEeovpbeDd/KhabeoaetluVLUcWtfiPXMb
UBY9JWNjubSq6C5UQ+37hIZdCIkXYg/8iL5Daq7eN0JpYckjddVOz92iZt3rBChub+vJNB0tyJ0d
IHo9b0dFRUNaWKQ7EFHWDtWmAsCATHvC06XbgGORRU6bg4APiAE9os4o1Lh087JF/tJMh/YwDwXA
f02Vl7ZRUJ3YhRialSzjQnjzD37z5ULqU+jOx8PQ+Qbgpm5tUd2F3BW/z3vI7dIhauZBXA5gq8vD
39AtOCSGVdgpjsF9/k9uZ7YGyqsQT2+/Jj8aeFaSn8rgZ1isYV4WXLmMQ2dCa0EFZNR+keERgOas
rYGXtKPGJgiD2A8wQb/c9oML+yA3IbdzqLUQA+eelaKkEKkffRmsuNilOVxc+5ctznXWRUVXEr8I
kdXostIN88qLteE8dXjE9layvW8OUnATlywblEtaHCwWrwmoCPOodm8PvXAN/bs9vsxBjMWI3jhk
duFWkBMiGfEKFaJyWaOvFX0XYhu5iUuAAU/PrJ74mZ4/0WZU7LhX34a6elJM/vP2NK7vMpN7VWjP
KzVPAQTP26MJ1FpUrxGEXr+DmNydYnSaEhH0ARyy4iJKCL5QL6O6TyJrr8xTiMRU9FrM4tvteVxf
KyY3pjS8FCNpQO8WDC7EYJ6GXhxzkfgib59uf+H6oWVyh8pUEYawW8x+T/SN1ZY2MzunSGcHoMpd
iWfS7c8sbYhkG3qm9xG0TWe/mbKNiU43Ed6VKWJyM0oqSFTlhBG/nIRjdsDK55P1475fLYX5ZGTZ
pFh97XPcTXlsfi+64vP20NcNjcmdJFk7TLzoNOLrKSg+O/TtH4o60DfG2KxEx0tfkCIHWkWFbikm
bCCJEn/urPQEjDXbKGLQV17VS7sqBfg6V1hbBmPhq03yo4uyh7SK3NvrszC03BqCvJYwxskEQ61e
OlH9twD5430jXyz7i4tLaALgIissaJpVm0L32zJ3bo+8sOJy50en96KZ29Q6aHnVI6HOGrQpsSL9
DKs8WlnypW9cPMWXX6/GvakT+o+MurZ1NXWF+NBYt7LqC/5GJmhPkihvUhoFB675OXq7jPm9pG8E
8M37Vuiy219+fQs1FF2fVetAp1MfGlBW/lt2dxG0UCZ3ebS1OQ5dQ2c/iYZ62wVEcSOrMlb6EhcW
Xi7bz1GXk6EowJiXovxhxO0Tt/IHBJorIdz1Ai5I8v67NBHShA1SPAFYJEtmK3ntZwF1MzGij0j9
BJC9sbWxPkRaunKS/iEo/v9pweQaPjRMUSLhbPCH9352mh/Wdx0NtLltHNmEttrqQX0RH8/VE8RN
5+fb+7/Qwsfkiv7Y1vMMbdPGF6VO3CCsuOZUIy9+0XEO/uilnm91I+rfk0TJ0bDVdPrzlKbptpqC
cTNUWQ0KtHZSqaPEdf23hhTCuTOz+E9WMsPuCUGfQzo24y6Fdg2KPU3afAcTIKfbjFOtt8McCDR7
nrL4UwlJXtxnNnLpNSsvJyPM8bauCuBUJ3DUNhnNXKtk+kOqzOGK+SyYp1xHjQXvuqBtiN91oz3E
v8CyGM4WOO9XzviC0zUk8+zwwB4ho0p8iwc2gVeBytB9vtGQrlLoORtQf1MJZM+jYYsyvrFpk6De
WZpYo8laCGVkZRcjy9Cxo/Wa39dGvCN9sKHCmlCB7E8Qu9+NTXxX/QgdWv811SoflGGO+OhXkDh7
UzinztAhVrZVq59XknMLWyF3pZCxUQUdGnBadPFhGLUjKdjKO2VpaPrfn58qNGu0ZKj9i8gmgpCX
siCft+174YDKLPNllHVaUVDim+pfy/oVpr9j4OdZeufwUrzBCx4R2geab4bZmdbjoyiUT/RpFbZa
xe93TUHuMQn4iL5/FfFkBU/BSQ5O6xn4giew4NxpxVIA0s6trsez0PxCaJs6np1h/OBhDh+3Fogs
1KeY3GoSdeGgN6Gp+QT6vB5p6ngb8Sb8aAixPvU6jM6VpmnHqRk7R6QN32RqjUqiqmmxP7a5gWMR
ouUXOhraVh2FuKt8xOTqqFE3WpHPw+wr5Mg6YUMIYWVNF25nuSxaofSv48cOfg3BZn20ayW12X1l
NSYXRKdEbVisIe+Y8Z+9ERaQ1eIMi8Pf2ZyuEckuzeDi1b6ERuR/nF1Zc5y8Ev1FVAESErzCbB68
27HjvKic5AsgdsT+6++ZPDm6w1A1T6lyqsRo6Var+/Q5DhBcM4FTaZKs33Y9sh+p1Wc+i8eVy3fB
7vWCqGKlA8pfPkCIwbbATmT6RTKvlXWXfv7p719+fpOVAEUkhgHBzQn4z7KFEB2rmXxO427iK5fI
0gxOf//yEfSKNGbGqAwTlYB2eXrs2+75stkvRUO6Lm6SFT1DEk3iLVPOBwIOBfS5VjnYHFVt7Y1s
MDeUus7TzBmqu7VrzD/MGloEvsdKFRRZEYFpICo/ZVN5T6T35DOl+FvrMfs6z+Ro3o+KJjba01N9
8HC6wTFMt1Y9oPpRi/pAO7HWY/iXuupMYOhoF8Tg1Gj16U/PujGaN8TuYp9X6jhNAsBs47uKjUeB
+JQ7SAy73VoK8Lwyik0c7VqFfCtozNjgQoaIbUWCvhIF0fAITKoBMs3RBvThzsFsOhnksxMfJAiy
/ajpVi7chfhbx88kxGSenL0Jifbuvfeq3wllUEXJjPtZWBuvypRvjM09ZRC9u3zkFkxGh9Sgz9s2
ZGe6R9BU+c7IAAr43og1+qOlXdQLxthBrGPscLzloiCLnSAy1LYxbd8Wb2Sqt6qcXkbZ+na+8qBY
uPz1yjFyI0mD5x0/UrveWsZHCZ4HKW67dOX2WBpfczFWl1ZCmsMcmtX9nKHxtMPDBBq9Kp1WkmFL
O6L5F8vKUEchsgCV6106ZRur/wTz04rzWvr5WgRcSCvlsZe7Rwt1HG+uAbNE6YP+LOc1truFAFgn
jgItJYQBZYrGIFBVxs2DTZMbkr6UQJsO6ZVLpBnpFFFJ4x5mwosHBrYKQX+7q/iJpQloHs5tCuok
nE9hPESBx7nfjfcduHEEmYO0e7tsdgsf0avGKibKrCLXCqlBDnmTJehdZKWfu1CdMObMp9Z1asFE
Lxo7sWeiadIokIF7d9Grk3jxporQFGSv0cwsHFi9aoy0apFSDhr/0hr+0BpC6rMcDoNDruI5t4mO
w0PtLwIZBNSqsrQYwZs8lgc46fiRzPaa4Ku1wFBCdDxeMZsMWnoxP+ZTzI6kF3Jj16256cTUgjis
thqQ1zBRhtDIIvsBHTQ7AU15ueGA/B6NmXr+VJXO1p0jGRCzLw5VzmeIrM5R6Xeo9d1DB7AKScyr
WxDqgirBmZojmttQD+WjuM0TeMhGdfTbIPLuAWJp5d7sq/a167h4nmxVbdJauc8kqtAoBnDuBkJa
lV8oam/QbztvGiP5yfoGQFDmRg9JW9dbQD6HrWyH5MFuAfMCz7g5PYyFi/YiMEb6mdsku2Tsp7eJ
q2FDvUbeZH0yH5g7jMfSMdIjExx97aT/5ZRS7NCBlxwR/0T3Uzqd1Ju86CeK4dLzkzpy/yQinfZM
tuW+ns36FmJPWVDHXb0vLAMSlJVQ90qUdJtMQ7cbe1IHQ+XN76k3lztJjGbL6iy+c9ss3bIWwlo+
hNvNe4uVBhIulWv7kW03h2xoiveOeX8YEJlBJQ2GKmvihbPVDvvetUgw9Y0b9qmnAteM3Z9sYOWu
MMv8ndtz9N6SKN5AZLINvMl8iOFtgQYvyHaeB3XTKflf7UbWAUpC+cGpLah49NGbgp7qN/D5o7nT
gbomtASngCT8s8/N+DWfGb9zaZbd1lwVzwnvwFA4dO7OsyXayeb5v8s+Y8HOdN6NCWS8SuBddCRK
7UsLRPydap66MV1J/i3cDTo4o4dMZdqevColsfDLBNjAtJU/xsaeNlCvWXsXLkxDB1D0LXI6fS+b
0KiNpzgVjxHI1rNEbK5aJR0xwayI5CZtp9BxJJAjj4WK/H5aU5BZCP7/ctV8Cf69rpPNAPjJsZH8
sbTSVziKn5d/+NLQ2r3DejdOSoc7xzonvmPc2+Z1A+t1efD+xoM0vCqMR+eNJdN9Z9GVutfCXuoV
+STvyn6ahgmvOctv6z1U+zZMrDw1lgbXHqNGnFG0a/RTSPoicIsU72mweXprPetLw5/M4MtWtnNq
dXM5l+FMC7WJoakDllDE1YJLY+UsLljU/9GBTY5hFFXBjr0ASCZj8Ts12o0Vj+WGAVRy1bmxT+fp
yzxqJpLRYZC5yaoPu/zWte/XjauFilXtJnWewwH2JFYPaJHu0H495/HKqVyIgHRiH5mQ0XAodnfI
YKfZGFjtc5a8QH/XJ/ZKjnThG3/JY74sTcTKGL0OThWOzAYLKER6IB/vqHbXnqJS7k7TvWVWTX/d
W0pnBDMA1eJ0cuixsLHlDdtZUePX87ASuy/NRnMQVlPZokkMiqdp0hxBe1vvaguXKB6nVUDSzNva
UsmXy7u/YB06BZhZmDSLWzKFowfEJ9jFzCevmlcWaqF3j+jUXklcda2YMfqcZWD0BoH6jSFsfuxR
YQmEpGI3TqoIbSP5Zsuo209AhgV9OZIbIDfK7eUpLjy2/yZhvpyO1pFtm2cxOsuVkC/jqXNUlIPY
lY7neyXjN83odTtS9PIAnSdr5Ym/4Ob/ds59+appGkNPxm4KO+bifn1QyRoy8fzIrn7a29JMCoSS
bYhiAP8tgd98zrJ6rX1uaXTtzVXlBgOfZzuGuWN+JzzfWkKuBB7nz9r/KSaUaHtEvnO2win3Hkif
PEZ8emR9tOIgF4bXj3LuAe1dTA3kfJQVpOmpUu3j9XD5EJ138a5+klvEoGkDvbFQFPdSfVTIOJr8
l1xTAl0a/uQLvpwWwNRnVcyqDTltDX+amlMsPSKpaaBDzGOflyexsLf6mQSP8UAmyB6Fg+C7LHN3
CV1r9VuawGlTvkyAsBQddzMOpSC1vWnd3t7WHhkCx0vdQ0aband5Cuedo6tfJw1Brm6YPSBwyngf
pV29HWiV+a5CZxx0F9DsUq+1Vy1NSbsYG9tKLZoCNZORHKru8YDmxQrtiV6XmXvayzV196Vdsf9d
urLwKI+SFkUg2t4xUR1m1367vFpLJqEZc0mQOobwvRVK0pWH1Jqdmwr9BHeeGLyV22pplbTbqmxS
EVnzhDPlmjuDzqMfjeMvpeQrambXIbpcnQVuVDHOVg4hC9FM5r2TmfQQQUJgc3mVFjZAZ18DldnU
d7LowgpB1lHRVG0TEq1xoi6Nflq4L5YxtANwB0PXhZ7jHWvq3HbxGgvagjHolGtlVstsqIGLHm0A
43lziAoUcjp7N1CwwlorhfqFHda51mSLPue+yZrQteR/ZmYkN0Y5Po3CIz7gI8ZKrLBwVHXNA2CW
BfR3U5wj1A+tiBV+b83jxkEGcOWkuljw/680uKZmZwQieqUSyMWpKvG79LEWL3ZGbmQFYqOKQ1fY
uCp37OqEa0gFJXMB1aGQtN8RTqNz+X52PiANufIaW5qIZnIx8LHonXGgZShsJPOlUW+61jo4kXuL
jAg4fr1+CNz5Ov5wruNbZWuUGRu8Bnk/eUst5vMierpseec3nesA1w76ztCJH4AxgW6S1d3TMQYK
6eO6wbU71SkGBRwDnF803Bo02Xhm7nNer5ympZ+umXWB1BlJCscKZz4f2hKZb2hb+NK9jnyJe6fv
fnEbeG7ncBRAN9DWDuypfmnTeN+h///y4pz3SlxHspYxkZNZdm3Yivqjc+znvgT14OWxz7slrlOn
RUV7giMCEF25CR7yH+gqOfD4pVBTYNTXYXy4jmlllMU5JAdaiFHz1yJllm9V8qXFQV1xSEsrpN2d
DlVmh0zsFCZd/kC8fF9VzlVxGPc0A86lO2X5CfoEma+3UchbO86uenZwHcpqygkJVgfXcSYN30TL
PGva7eVtPX8PcJ3mDII9ouIKwp1JUg4WGrXxTKNzNhxqkI1sXZp6KxfOgmnp0FaX28qTOJ5hzooi
6GJktKXFkBPqzbX83tInNOtlzjy6cy/qMAVxemKh6zFQvNxcXqiFZy/Xka3oqgPAhaD9LW/QpWYU
G1dlA4rL3bsYyWGS9A8xoKHZ9lurnX9yuFWnjZ6v/PjpPH9xHMqQrlKugdun6qDMJcBT4tfChHPi
oGb35UTNDTQhsq1nokroM+Z5mxHtVihzFP2j5wj1dvmXLBiQDpEVY+QlckKXoShbvyD0Fn33Kwmf
paG1q7wnlQntYzjHgZEeTECV+YgGtbV00tLomuWXBQSRiq5qQ8q/O/2bPf13eUGWDp1m9hWd0M1e
YVyG2pBrmVCGq6AemGwvD38+LOA6eVmUUqbEhLBvYt9tZMJrtLcVkdyZdr2xvDTo1P7yhxbmoROW
VZINVV6PUDy23ccuJ9RH+CV9MpZrWjILrkbHP1up7WUxgSCVUzE3MBqz2jVRJzdONoB6XjXRdZ5G
x0G7Vh9HbADzh3TJjxGVUpPkb2gtuLxOS7M4rd8XSwR1KS7XDnesEtQMhCOMl5IRENfzRO49K4pW
7tul/dAsvmSZA90RGBqRc2MiKO+MzQwxp6Mzp+ZKpLZwp+sQUZOZYIKccXYzKw4iNzu23Tei0LZZ
/yq96x5inGtmzedWnSh8oENmTVC+NNMPr/XW0mZLM9Cs2ktzmjWdIiGd0k+zkkfmQVQgHXdRxHcT
mDQub/rSZmhG3qO4RmPh2SFIfv+wuWwgSDHdGcWUrsQlC2ThXAeN5pkzjrPKIJQt6+4/AL+ajVek
KaT6LLGva6Ju8pryjRcZ4lWAABJ905n5Ceot/oarIQ89zyO7y5Nd8JQ6kRlLaZlQ+Bx0ITbfWlCC
oMa9RqmysJA6rNSLGyacvichMMSOnzjNx1yCeps15Uq+cOnHn8z2i3kCSpcRFQ348TNKHvHcv09m
++fywiwcNh0876Q8g6R95YSd/VFVbFtFzoaYNxC7P2b52+VvLC2QZvZOz8wiz3s7NKLnlLuBjVJ/
R1YW57QI//9Y5jqE3kRFfLKcFseYuQ88T5+jwvtknvk6M7myRku/X7N2o2xds3QECUsBmhRq58kD
eNcbCCkP84rXWpqFZvMxQ1UonxhF6n/yGzTOT1UftNUI5cDrbhAdZQy+6rijwqIhrWprY9uVfddl
Ito6RjJe9wkdbhxHk6MisAOEdSRg5JHPBx6w9srRT9HEVysgLsplSZ6HcWUC2pNJNJDIbO5fnZKl
11XMuM7DlNRofo499HnZxf2oXs32g3k/LlvBghXrQOO5GUFTbMUKCNG0CCbLNY42RFRWUi0Ldqxz
LyVOYtS0gzeHI79Nov6/0lRvrYy/V8r5XVrz9vIkFs6pzqWEEhwabQgehAMrDhSx50ntErQJHQmi
mq5p6C19hfy71W5q8MT2mimMSvkSjfJ5mvp7otqnKZMrp2npE5pNIxDvHcXQnDS1zyZi0Gp8MNlb
0v93eZ2WtkOzZ5eC70yWtRXi4mm2E89r4ZungnVL8g+DJda7Ip38dvljC/5Jh0AD34MeIgKjUAw0
I1OVVwc1itc6z9RKQWzh7Oow4MgkKQR2kP7KBucQjxx0VO3KwfXO++//w/sOjmyiFD3QFsg4fcNB
HUnU9l1RFLfIcv9wsIy+Bx4kQNYgqHB5wRZ2RwcBF3NrCtaDPgRTidGxyMY9xGOs+KZzefujEDI3
NhAXLv5c/tzCe0eHADsAE9gtnWbQAvfJp2NX3i6SubmzRssQAUPyDABFRyDyHhVbe5ksHAqdUwqc
Z4blRnYfxnQrinSb5TdOt2agS4NrN7oxQy/TIALPnsi0wGs9Dr4Rx69VO61kppc+oHkAQ7le4jW9
OHa9uhtN82ftZrvOMJqVE7B0oDXzt6gVgQgfjdRqMJ/KCEwRMrK6/eX9XvrxmvFzVHch0jh4R8v4
HNv7uQFcb8VtLQ2tBe1QwUmaqZ8NNFPfD+AlYFPil2wlCFkYXMcAg2/mpJMyiePkPZZTFcTqWTXp
yttvYcV12G8HCgjkkBLjKM3qJc/RvgDmpLUWGPsvpuBMGKhjfvHULwSKJhB8iKBO5udDX/5hSe49
pywy02BuXJn5XObtAfhQEnSlfCe9nH8phOpA+hAHzKeAnIqOtTcNAowjKP+drUym8lN5uY1y7Szt
kNvWjLaWtnE3QhmDCPIMnWozqzxw4sedus9VnW5Q3LI/T9dLIFo5hFktVDClXfdAjVkgU1AwL8i7
0fvRFRWIhT0qPRBXGgYQJa4oen9MOmC/wHj7vfZGp/EL3o6vSnGwqaYqh5q0atHpM3qx8R8zUkdt
alAvPjTCAI6gtB2VbD1G21fbYuDw6d3U+SWlFCY8aMzeZsnnYFDALTujySHUPNXvNDK6H4NkXPp9
WrANSXofMk/xDaDExI+lsI/oKYKSCjPB49Sq7hUgpT8Zjcq7OIbfcq04np6yJC3ExvSi6mcM1i4/
k2btt3lO8anUHQ7QLm2fWBI1O1tUxbOYxhn/3f5UbFTgQRrAAtl57TE1obfuyN58dF3YpWtZzi/q
MGdfwCvcJ4w5OzuxjG0EbrZN7KT2TQvuqaAiYxX0bKwDPtl8NytCH4DL7/+YBgoSd1kDz1r0QEn7
eQGgUi7Myqd90f0wPLt4bwwCYLJFUcHoyBiUlIFDwIzzzTgkJHBFndzZkx2D42scNgaIRoZtKmJg
ttyq6+kB2jxVHhjonm420lbpDzOd+ucSAJiPgSbmuKXK4dnOsg0vD7pCZLd4i843c2+yejNZJXuv
E29WPme2PMx9TMD8C+Nw3YSAot5JHQDwI8vdjLQcvhcDVD03kcPLLXAqfRZkilh7plxylzDpPjdj
wi1wUaE3p0Pd8ND0Xt74ec8y4LkZcJdgIzYq33Sycr4h/ZDRLbecOKwhi7rjUgbgl6IHQLqUP8MN
4Jlg9t8yYybDhsd2scucUjx53TTeeB0ITBDpN0CBsKzZggq32Im07E+sW25pBk3VgjUhzdgf5PqN
Dw/sv2+lTGE4cVGSdqtIU90QQcm+TBz22JelrNHDVZR3EgB3vo0bOX93FcTE+dwMb6jp0nRjNQlt
gqFpinZbEjpv28FwdnhzDIAAOcZNoczsTaSj+83tPbRTWj0F7wGrfLcup6eoNNShqZhEBqDrw47z
YptXZvKWlyhPuiBx+y46ZRy6ojC2rsxfkbywbqbKU8oHeWr/o45G/BzTKzZTRU0fu20ezTmXj4lr
zdne8rjDVnzmkkPWrll2wiTCFdShB7QC9iLduKjRBNGcba+6qXToM3NplbCkbcOI84/I7U+QxMnx
ab1W5fkLOzrnl7WL1qYRaLRt7h7nB7Px48fhbfoEKVt9l3wbn4wf9nf3+/DaPrV34p4+X57UQmiv
Q6LjmpU0Tly0FNVz7qPEIIBPSmdD+g1za5BPz2tNGuf3h+m8DWmdqMmJSBeWiQVdUg5UT25nvwtj
LRG/EKjqjSaCTCnIB2zwvXiQqWAtOATZJoqfqw50gtW8u7xg56fB9U6TzEwrUCcMbZijNW7XF0K9
yrEfocRrrBG9nf8E0dUs2/HE1qeaMmQNgTJ1+gsdfgczEldip/8WuL4kBwAYYlTkZR2KiN8WSu2K
XIK/rjBXQvjz0QvR9StTVgriGBFepC59jB36jtjlqlCX/O1U/PLTS6uB2rnj5mFjNT4ngIjZ4Cdm
j5f3duGH64Ckvqd9SXMbXdrGdAPS7b3Ho6uqBkSnLMudnAK0lcxh1H1r2R/AAn23/GDdWifo0k8/
GcWXhakscNfUHeXHGHXWu5KBN7PoxjXRsvOmhT7Wf0efPGdmaGDJQ7uSiB5yEnaOdz/I8k7FJsjt
K/MqJ0507FPbugKIT+yvlVTBWFh+D0hmh6ji8gaf93aQVPh3HqNng0YbJPphZcYbQ8U3orNAR1kh
w3qdeCvREU819RRLu7EPncQcbibeIdabO8QdHq8/L8/i/BOZ6JAnhO6W4zjxFPas3hVJJTeyYJ8I
vhBtz9kzXui7DozClz+2dLC091kepchHp1YRGmnhi+7GXIOtLu2F9jqbSgEOP2pVoZXbv6DMGfmt
NZ+0PezbFDoMV71dbR3mpEQxFkPv0aM5ZK+NO32ri2nFWywIO9s6zmnuSmcSeQ42BCgSv+Ql9Q4s
92KEk56B/mLkgEBwGtXdCO2cuEsCb2Dtc1NV0T6qJ3M/UJOfKE5NI9l33tD/VmCiA+2PlyWZP0Dw
IkCImOw6h1m3dqmSo2EZwxO6Gq03qzfQdOc13p9YRGgl43YChbi8RuZndpLy3mwRP5jKGX8mKB6j
azRpXi8fh/N3E/Rs/rWg1EkQq2Yp2szm6mhHxbhxG/FSl+6368bXPI3X2v3YyKQMlV0FanA+oVaw
Tyt1Vbhj6/iruMW7pGrAe0lFdhNX0SGqyl1sql01JysGc946IVrx7wq5UWS3nRirEGzG8YHO5IXY
ZB8LdO8arftie5AfBRX7yvk+b0W2jsqKTejigKmkDNM6C5DN9OPsv5q9ld3KIV/ab/vf2QwCFLiJ
QMWIWGDdrV2SvUckc4597dgrC3b+coFcw7+fyDw7ArvdiDulgkyuCW6G/r0Yv8WsD9RaQWdpmTRn
g1rpnEQJsDsjc+/BsAou48o5zE19G4H/YeV2+du09f/xOxiD/51JlE4pQFN5AwraYNwlkFGlgQqy
jWn4RkD9BkxSG+Ou35o74R9foo24z9/Zdu3z5z21rSO5aDwB65AVdjj2df5WDjHZdXVk1dedNB2/
xT0gnk/YuTAtf1cOeBPIwwiRK7pGC7D08zXLtyzkFFsbnEZx7Qaey2/5tCbdsDT06XB/CY6GMbEl
suI29NmaF+SOn1jO95f91cLB0kUoZZ1Y2ZxhaJt1N7kFKJaDbnE/F6WJ1PywhktdsBEddVXVk2NV
7ohWzQg83G6bjh9JTqP3UZosqOwkjaCYlq4x8SxNSjP61BZdk+Yo0rMZ74L6QdU/iNv7VbqSmF0a
X7N4GskC+QhQ+MXGbp5xX6bfAeIO7HbFaf1tjj1niJq5V3ZjFcjw0dAMaOC+DXegJcy/tf7jfGyg
8tsc7A/wW9AXc5dvoPf90b2X7/lP83mUPt/wG0RrKy5hwX3q6C23L9M5imKUSBtvDz2seeOp4kU4
dbO9fP4WjraO2ppVB+DIxAhYtb35XkWVRNu8Na1s1NLo2m2fTdQruy7COlrkpq+zz5K3T9f9cM3c
XaEqCyzXNGyGSiIh1RcvYCRAN+nl4ZcWXjN5HGF0e1GHhPlo7F0TyRpnTGooMq6ReS4tzenvX3wK
YgdiDBw7y8BD3DTjbSq8FZ+y9NvJv0PnjlG7/dwBZmKV+7a4m10RoNN15Ugu/XDNuNEGaAyeIABo
ZN3vBkpfoyF21y26Ztc1GRynt0snnDruZ+o9h15oNKkrt1Qz6gRsVSPNlR2ypLprGd92Zse3YMWf
V9Z9YWV0CBZr4jixE07CkcQ3dV0hYMu9tWVf8OA6qEoqy3ZM0+LheOKuzsYYvW7i3k7z2IdQURPw
kV9Vf7Z1iBVKE+4AcUEndGqeB0k7qE2U0ZVgbeFs6jyl3oj2C5BW9GFqvzpT7fc1mqSn697ntg6w
Qi+pHVGTomerH3655vydxfS7FN69sLLruBNtnaE08njjWeUA6yJQIwFoN94OKkWmnM0sgGxOvb1s
DOffAZbOjSuFVcJrAgYQ2/UvDtbC4zxNBdjIaFNAniA3v5ktU72PGqX4ffmT5+9Vi2qOIwJRNLNS
6R4b2m8L6GxtXGeSG+ZBMFHSK6GKto4iy5rcFDFQWKHRjAh6aJbuVASuGlXHfDdSg6KAUlf9cRqr
audk9bDjRKqDUfHuUJmp/eEmeOdenvKSzWrejI3pnBeuR0JVTB4Kj1ZnfQB4BjH4y+MvnXfNpZVN
XIj6dE1xUFgS8kmlc9POaw0LS05Bc2lzxqfG47KHRmG696a3mEVbhL876f7h8tflGZw/FLYONOuF
UTCqTiFIzX2nAholP6AJ1gfgYWWNFvZAJ7fMeg7yIS+GDHUReUEkBcitq2Ilcfq3B/hMLKejzMa4
5lPUwicAV9MGneDxc9wWzWPT98b9SWlM+TmwhbezZxY3CSmaHcgPIKDZG9XrYA+k8dsoFUGUzfXH
5RVdmq8WuvAUXdFwIDSM+uyuH4xnd56vHPp0DL9EFRN1kJdPGxt1cB7dFXUfI8EXJ9fdDDogzRCy
korgsZLF/XToUEXcdaJ0ViK6BVP5P/pLmnHaVTjMQ/s5Gw8gskZx/vvlJV8aWzNzO5kEzZykB59k
syum2LeEty2i98ujL5mIZuRZUSAvlMFEmrb2Y/NWDvkeh8g3suv6YHHT/7uvI2dtPqIgiwYu92aA
4q8/SvphldZanvP8bWProLM8LqUTtx7CUSj6+WauPgyabcBgjqsU4kcpiSFJLteaUha2Q8eh4T1t
24XA16TnQEk3crZNzGPfM6KVOs/CjuigMw7aMMkrrNcwpCBpG8qtTSrlW9n45I3pGrRtaRqaIYs0
kxDbBJCYnoK9UrpPtOhBXX8dMMvWYWWV3asBcoUAKkPNPMlanwGfF09r+NsFP0RPf//iLMZ6NKIh
b4uwUMU7Wvhei5as1ZMWut1sPZZoBzTlOBWc3Oj026mGtB+X4o3FRgztKwo6F5DPpWAcLd36c5jk
vZmMPzIprgz2dSJKK0McDhY9mCSSKt/NPk6PBshzt1ZB17gul86YZvUOJzXoWPFaGT32wrPTlaiq
QwIEfoDy3Ntl17K0R5rhF11WlmTG3egOyaHJWhTOksfLQy/8fh2BZiU8yucGndBFRP1iuB9dqF2R
PwJt4pc/sOBTdBRawSdHFkPkhLPdvhSzDGrC9j36ZssUOkIUvKzVdS1bto5IM+fCngTYWcPUgvtC
Mh7lOVQVdyStrrv7dHTA2IGI3ZM9Cxli8Jx/I/HKwEvbcHIuX6wQoprFANSRCSqsjPuNVxSvEfhM
g9lt5M5N8zWmsAVnpRP8WbwlXlZjAhnadEl6F+GfmaxEWUtbrb0cJuWYxM0GBjo1BG/9rfAyf5oB
bBO1b5UvZp1vLp+pBU5hW2f4i6XKRBKhlNyNku+FIi6ENtPydRhM80BAMhxvzVzkgGZzpwuSWmXZ
xk3reC2NvfADgFL7d78Yo0nqOg0q5T1IeAJzgkYV+BJ9UOeDjJIYYJ25Ki4GTPbfLykUzRPJ6gF9
iOAZj6bHtOLXJeZ02A5TKI05HrQAG2V/jmP22ZRrPBRL51nzWDmF2qZp4SiUptxPzb0ZPfP6mcrr
mFNsndDQ6LOxFwPG54Ca5kUFYsCV4HnBQnQ+ww6CPmaSZnZoFRA2B1lHtoNGjB2ULYRgLh/fBTvR
RQaRVe7GaBLolneLDSGPwi5fTeuxUWRvNADvXRmZ6BqDVl1aRY8W9BCMFEFmRX7R/+ZDtL08i78r
cuZNpVMbjnU1ItzFrVRtyIt9ZEF+VN/4Ty+sbtTWeZwCugUI/iV5cj/MF+/OOna38pA9ZT+KH8ze
rhEsLtyNOvdhXkRdnjQg+HPM4jXn7V032VeZnq2LEIJQUfAGTOWhaasnUndvbm2t3Ip/9/rc4mkO
pMs7s2jrE+MMJFCA1uVVIOKofelTOQWMmqMTcFlPQVEO80PBISIj1UC+xzZrHiaGYBxEodEGugn0
CA4WpDETN/9hzEhsemmWjH5KRetPrCWfcdsPO9WY5kOeg/G2b+tsb9QRD5whcjdWknVXPYAsqtm8
VXiVbZ5YMab8t8G63exlG2X8HOs1WfPzTsXSY5Wssdyyh0w9RJvuWultG2e8ySDgZXy/fKLPj2/r
5I3QYa37Hq2y4dxsbMPHUxR0ih/x2K9s+tJR1RaoatGPxgaUwa2YPlgFyCH7/OXyT18YWie4G4AK
6ZEQQ9l2Jnxb1JO7t+diDa64sDD/x3AXd8MQF6wJ29R8awQ/xFOMxio5PlW58+PyDM6/FSyme0Xh
5hAac0yI6DbDzkBrSKHcgyOKmz6nICgoXuuh23ikDMhcH5AU3PR2cnP522czaPj0ad5foq/S4GZn
N017HI2nxB7uqzi/q0+IKMLu53ZYiVqWvqLFeH0ddZ1CwfKYGF21kbnqAqC7j7UofqQpk9uuG6/8
0umUfJmPU9lxb6Ir41jmzQ+g6F+JhIpmG42A4qvpD+3HeHd55c7ellg5LeTjFZ/rUaF5o5GpF8Sp
aQU9mbjf92vAjqUvaI7SMuskNzusGm7i4QEaycNjxKBxhUarYqUccdZ4MAktxJrssQWmx6uPyOr/
dHJjxzs8UC8v0FnTwdiazYMt0+ilgZ8/pc3e+x9nV7YkqapFv4gIEUV81RwqM2ueu1+I7lPdzjiD
+vV35Xmq4y3TiHqryO4QBfZmA2sgz/ZkbUn9N7WK743AXPWwMzWDJ3XeHc0E2k2Qu1G2hRqXG4xl
Y68kxoWZO8cSU4t4nmNHxbEwefaeVJKGFbTwDpDiAMwV+/vA63O9ksoWBnwOLNYVHZWerPwI1JnZ
JHUG2YrO4Yc6K9aYUUtNzAY8i3VUTbDBOPj0GqShrWdfSd1+c0BmI17mrW/hyr6G/UhV7GF6yg7M
afMAqjHq4fKk+rKApHwOMTZ+Cpx97mXHmqZw7RiAz/mVZsJ71IpBy76geR0OrQea8EThAnS50YUo
mUvXNcaWkV/L/Aiuys1YkacIrXzv0bMu8xNedqluiqML2+273nL/9oBBrUzer98bcif/TYaKTLFk
ItVHmraQ9m7lz0ona/oqX0eGO0dvttoDiikFsRzFQ/4rj8ZEBrVxshuoMtfXegKtKSSQ11g50VyY
uHMAuJPzTHrIrwd4n//OR/HM+fizgsrj5XFYevz5Kz+tG0aDA04mUxwHt9BATA/qYHkNDWIfRenl
Jr4eDT4HgRO39XojShd23rTbRpKbPY4312SEF7LtHPk9lHUf9ywF+EYJeGHd+eUQFJmAf+zj5ddf
auD8WZ96KAdjb2gKVh2d2Dc/+zYBbraf/GEH7GEMo08pkv3llpY6arayjk5PNdMU4ZbRbt+2vn9d
9Em++d7TZ6uqgeWfjbuQ8gjZm37LJETOpN2UK6dZX+cnd47vrSfliL7H5W139qhVFnH2qUyg3i+K
syAN4BA4lv2nY+r1O1/jzs3DmwL+K7Zn18dpUo9lkj23xZrm9VKAn0Pl04DTsYDOsuXVRz7Wccgl
jhoK7d44XQG+WuKERdqsqAN9PbXcOeS3GJwIFL6qOWakfE212vuJsx0zclXq9u1yP30d3+4c54tt
bAc0kG6O6Uie5Ni+CG/82Y4QnPve82ezSsdVYrn9+QwDJUGTgOaXQuC8ma4uP/7rkHDnGF8y4o64
8fH6IzO3ZVVC3k0Ua0bfS90/W4NSyMunnt808D2WLICsDQEOgF/DouaOOGJljBe+YI7t7QvZp52D
MR5ib7juSGz2eVt8r1R259hd1eiynRznbM4MunRk4n/KgXrhmH+vbnLn6F1uZEZhtd4cTUN12DTZ
P75XgBfdrvXPwgQV58H5FG0QN8ddQSoxQc1bzd+68S6XK0X+17xICgDtf5+dERytE7fUR46LTWdD
04Fvagw2srZFhh8e481PqGL3r9VgvK0UfXpKJ2e88gwddjSN2LaO4LLQdXYMajAEtJzc+t1znPtG
Jmf3l6f410AF6nqzEALwZYrbpJSHIsuZgNZL1z40fup6UHsBLphVaXyVyaLFUbP2XUBSJ7VtaIYb
iQlGVZnw31KYJr4SmVvby6+0kMzn4GSpJhVRnIoc01KecJhzXccCvjfNIwC+YVe7D2Sy1lwhFrLt
HKGcCl1lJfPso+EbYvs72I8HdmVtreqd+9/CbmEizLpYOzFuVZxRHjDOH22XjsE0TbdKqg/fXRvH
pYk822EMFOZaUzWKA1ho0CrYtzYJY6NWVu+lp89yVZ86llXVIF4no2d2sAos7+ypin/KqfS+18Qc
c1z3uA6mAycHF3O7rfkUUh7ta6td09BdyLdzzDEDsC2aPFseGlrWG9IVN0Yh8Q55fmV8WB1fnrwL
CXeuFul3Qg1xpeRB+m9e/9duViqchRGYq0MSuChCFzIlh45eD7wMjX6KUUNdful/TRf+73AYSeDc
6qc0yJVLrLGf5MGSTX0ihrHrKvZoAOfVCOkmpjXcUPPqA15dfCuiwQ8p3OnhplVPezNBC8CJHBGU
EsywMY787QgU5Le2CO6cgJ1IkoKriw8vWygCwLKrne5dVWwvf/lSt86K3k7QBMRuPL0tbzMo+qn0
YFv/XH72176u6NVZTNZtwqTd93h1DTm8Npl06LEqSJHoi7baxYa3QSuwtx2gfgDxcWvrTdnK1ehC
YvNmEesQjSq5pfJgV/2djOJgcPsgS4rdmB7bau3CZ6GVOfa4rTIrceo6PhYNA+7I8u/tGMockevc
TVJD92S0Vk5rFwbq/4DIPhSClV9GR5QzyZUEa3DnjdWflNnVylRYiNw5AJnDjasZxRAfHf+tMrBD
9vKVMnLp3WdFRkMjf6K5kAdW2r941+S7CBU2l5CbuDzTlho4//4pfAGJF7BBsOTBGGcME5K4dxVt
+kcp8/ibvXPutU9NeDjsn/wSGaJqrnoahZZau9pe6vdZCPaQvB18aE0d8gzn7Y0/JJuqMP3Ke58P
Xb7IbHy29kpGG9MbvPdojTKAVsm7xdxfvYl/T6V9H42CBiNxA78W+8tjsbDM8FnQD72jSkmIOHjp
0B40pe88zZ9av+nh2Vs9Xm5kacBn0T0pt3Mjj8lDnMNDUz1mTheW5lsIGpCyZwdYaZK4rqoceeia
9DZmzT9Z3t0J3T73VhnShL3m/HunM+4chMtJWuFIFx9iM34zuBJOft+yisBXnHPWpxk7AsbAKrvF
mlbmD0rFz1m0pqmyMGXnOo8gJrdFmdTJkcWoz6FaGU6QNVpZjBdm7FzmkYCFXcYQwDnamV884dA4
dUMcWII5UkK1++RjDweo5GCa92Hy/EPrq/GbNdgcaZuYYbBJM8ZHG2JXLk9uHXMaR+f58qRdiIw5
0jYvRq8mHT6sm7owzXaulYceL0Il1iTfFsJi7t+eyFaPGJvk6GRdFhTDVT1CjxEGst/Ls3Oj9rSq
Cz+yEjjPJ+4hw6UtZOUfoGJ3+F4HzaIaGdYum3NUV54dVGDkN9ZPkT+Q7nsDMEfbQtCIYquJuM4y
IDqb2JJBinSei+o5iQVdybgLwTFH2TaldkbDkM+pIVdW6u76ynn9VgfN8bVR4tV+1ML6mFb1Zuqu
RNvcYmMYNKW1+14L57n7KWlwvxV10qDMyIq/bnZHqHtP5G3v0vvLz18omObYWlZS2FJRlGVurgD4
if7AQgzRXPdXVNVvZcfWoCQLm+g5yjYvqXZZJpFYe5guo76EmI3Pms2YI7LNo0q/JUJJ3TniNhod
OnqDEAdnuJN5Eyo4ZIhybdO2ENFz2BtshHwOegFWU6pfUw8sYpPRZ7ddG++lyTpbrY1X1r4cG3lQ
GbsSmb2BdNjT5aFeevVZNNfa1RRUKnmgqRNolgG2N4KWvLbRXHj8HJsS5yBr27BUO8D885fb42gE
YrDQOSyQ+S5/wEK+ngNp+4lxTiwsoFiSm6QMIv916HLomHorDSx0/hw+i1MEB0IU2JGLqn4uOhxS
am8lCS29+yyOM1rEWBZREcOXe8PSZz9zwgGWoiz/XgU2F9Ry4B8KFn0eoQSI9a5BUjo4pvG2lSFy
Zduw9A3nbvuUizTNBmAckIuEeKKwbCMcEnxPTH6zipkrw2U0mZLM8cDssLtr3xpCS5qV04qFNDeH
yw5eVfJRIc3xgjvvbkygjjnGf6uoZ4FV0vapqFW80k1Ls2gWwmmaUaNHjTtEU5ptQYps6wyuuzJH
lwZhFsVDCmV+p+vzo7IilQeshaivdXbcrIYyvclhCbHSZQsNzQGmCfchtQVoOrzub2j3IJL7Vv6C
7enlWP53jf9iHzRHmU5pI7grmuj4/n53INu7m+TR2Tv7kwmgcBqMoRUCcRqcZPjhBmUALFrY7nH9
FLINCqgAmONNu6FH9zi9lgdvX1+PZQCf+fCJbPqgDz5W3vLLzZo1r6u9GirUsIjsTiozd8Ipr2Ga
ttK9X88Sa15VD57yBwtco1Pt86ukdXe8oyt35EuPPv/+KU7jMkl9YsG4hdvPsnzM/JXzo68zvDWv
lx1IJJmkhvGMSccoGJkfsIje83jlfuLrCsGaF8u2W5Y4CKrLI6QU48euIB5qfU9vzJTBv0EyHloQ
6zxyNpUrZ1JfA3ipNa+fY47hjRoVndq8xeV1UY3Tc15osZtw8LKZnLLoA61ofaKtw3AFIuNbLEAu
kH9t0m9jJ09OXiydPasdpsKpNeYHoUlkY3mdnCtbjFMSumWUwBdeVBzeAaOxDnmDmj3gbdreuMzv
scKXJMyZp1+I71jlIx/iNdrMwojNS18/9R3lupizXtSKh7qx6VbEkuwsV5Qrk+1rtZ5zAfHf2Wb1
IFqW4HKeSohEV6F7Bk5wSd5MWWblgUdu5YdOnJOTIZA9hswwFE/zxhw7G3LHYUytLsK/02LDSey/
0rpwAuFX/XuEDhpD7bX1b/hCRVOY2Vl+X3aU/GBjpLstSBzmViQwVL0c7F8nPGtOLsw6j8NowPYP
1jTBw5aXyTPMHP00qC2QtIfCfLOQseb7ntSKqNtq6h9KoeQHhJRLFGNaVCTw+zpNg0hBq+zyRy3k
gvkORRNdQgNTpEc/7qIqwMqEra5XiR+XH780wc59+SnVdDptYl200dFqnd+egKDEmZufp4lYWe6W
3v/c8KcGIo/WSokE9bakt42079yuer787gvjPd+RSKPpoKG+jzMxEoLJcurT6TYFgCkwiv663MbS
68+DA0LYzLeJh9fvnppabECpWBnZpde3/9szgLHyKhUxLtii6WglT3adblnthyOQj5df/uuDH2tO
vIHksyy8wngHsOFvWh3t3JQd0+o+4XlQV0AmKvujTPj2cmtL3zMrbEpEXqOI5R0yd3i0afU2Omqf
OywJcn+N3rvQxnyP4hC3dojwnENay+mK0+a2HjtAWDw2beK2XRmZhaCY71N0bQFMXeOIV/PsSXT8
2qXDI8qdlXm79PjZOSJt8N4SGKKD4In/jru39rHOJVQbIP1tPi4PxlIb5w78FHYDZ6QHPEAcIqrM
sfHHtA/atieBndpIU99r5Nz4p0YA2IdoQ5uLA63JHYXFVEzKQ1Kbldhb+oZzTH56fGTFdJgAZTkU
g/vQJtaLrFEoKr393tvPQjtrumZwW58dImEFQ6G3icSfYvO9p8+iW3PddqYT7NCIvYU9egTVO66H
lXf/ejtkzXlvdTNoWiE1HVKyk+Zsef6Di34/JCS0xe7yFyzF2iyeATNtSYPIOshcflSKFIHxKA24
l6ehq/RKCXcezP/fRljzXYoQkYIQvsMObmteKHwOAiLM4+UvWOil+RalhaWan7g2O9DS3+i2+ul0
Ux6qFMwuDmXVKqmfvtfQLKIhey9iBsmkQ9PY1fuUj91BVmW/yf0m+qecgH4s4D21cn+99FWz0CZj
ZxJYVIpDR6ZwSK+4419nzVUxTbuEvVz+oIWbZmvOjEsTmISg3OYHe/AyO0gHw/+ZSg5GVtdE0ZZn
TIZWZeiumfpuw3o6PAFIBCRS4hFnjdi/sH7Rc2L4nABaewDKpYtPVdVfpcbfjQXfGBqfLD7t08LH
6nKSrFqZiUutzdIN+P1S+e4Yn+yJHywi4N4hIW1fXiNsbyzZ7lqDDYBony938UJzc9afLVpYHrQD
dMdcLq6IcZDbYAlyiBy/CxiiGzKpZ4GM3LX5oUuqfqVK/pr4S6054aXu4KFbE8IOkCkggUvHxpzi
1tb5hvYquvOL1g28TIo0qCw5biAt477aiVwDSCzgw6x/3Vg+jWrCRJu6InPgjzBMz3YMGM1J9iNz
cJRsZx5cajJzFY09A/gWZu8SFgwZuFJWTe2Apmm+TZyxB+mUj+9jq/yVjHqeU1/lodmhD3SFeQv3
T/fA/PFBDuUUdilUyUk63F8e76VEN0unRjMlopQ4ByNUUwQd6Z2dDZW4NTX7f7k+X3zBnECnXKjD
wC7HO4h/MS3JtorNYwWMy4ArK4atWyEEcGLlGa+5MTIOUDZvmYJMzUsKxVnLenZhruK4dykuQApW
XAlLrnTuwlIyZ9/V1gD7lAig/wyEu4YkYc2vVD7eKfH2rc6lswQ8xo3So3E9bP2ilxJ7WXCFV8bt
333wV/06y7e8t6zEbiJxAFFFodZ0vCQkAyTAjYGjDnxjiuM4OT501Ad3W3hAWVakcPeJAbpXTU23
cQRnH5e/88uOtD02m0QNEDF1O0lxNEIfiUif43T4OabymMal852qDpjzc8L6FJ9dRVlMmS2OSXpI
y3eV/5mICi+//5dRhmefj44+PdsaIwGfbhhKaj0dbB5vBy53jVhjUi90z5yAOdQ4BPa4HgE4i35X
Fmzhqs5iMAhP38FzOVz+hq8nBD5iNiEYm5LO9Sr4OlC4NiNX7LyyeaFl+cZ6dcry4Y6n5pmxsQmI
5ZoAUIH7FG4ZQRKt+fB+WQPgFc79+6kf/Xhoa9Y4+Qk+4ck+JhlqjdxTd51bkU3se3RPO5GvTIgv
MxcaO//+qbHeS+qxUfA9S4nQNxBWn8Lzxz1f7s6lp8/K8ILHSvVI9lD5/KHbJ1X/+d5zZwV4P0UF
abtcHsG8s29rbkXbwU/M7vLTlybybLnQvkxrMjb9SfhdOwUSXM4A2yt5MznFuFJVLvXMLNgJL5gU
TjSc1NiUh05Xek8m3nxc/oKFp8+XCyKbssYufTzx3u3u/Vb3Bz1E3TefPgv0jkDj0Va2PDpaF0FS
6NuqM2tEh4XOn2d7kcNaS/heBlFbEW8mJfkBzFGzmSDzuFJkLzUxi/E8MdKkpJJHO44BlvE2Ihk3
0ZoIz0L4zgtb16m5snqegetu4xBewT2siGMvmCr1O5pgGcZWrY6XPuQ8/J+C12Q45h/jASuE2E8+
R0aatoWvV3Lh0tNnwTvgeCenRZ6dcMIbmnFfAbWpvOrq8hRdSOdzHq2VidHiNO1PQ/oT+N/Azn7j
XCbsv8UHtbF5/W/fTBVA7rrxzSkZsnoDUlb+IomHS7nvvf4sftnYec5YwhoxrVWYdlCfq+/sAXuK
tSBb6P05iba2E59bVS9Bak5/2DhQ8hrv2YmjP5fffyFDzKmaFfomaokvj6wx0XVfW7C6rf2V3dbS
u88qtgqO2zZUl52Tqq2jx8mvJHeOqmi/hTWwvTlL03ACyfEBppfJGTZ/wmJ5QFlY6Wh/uXMWQnjO
0+Qx3M+yKPaPVZ6XgRnSW0qdwO9w7VknW9wIPV9uZ2kQZvHbqwG2xh7UoaYRyDaoVNoPVmcnKxG2
NAqz+K2JguC4Mj0U6LNNrvUmrf7w4v3yqy+E79yfB7ajmY3zQedEAEKyuo/BL2Gk9p5xthJg58Xk
/ypzjPEsfrvI5bgoRW4DRzmBFF/rPyqe6BAcckng6xh19/DWbFGBF9PaNmtpPGZBrUvPqbIaJrO1
O+59p7q3Kvlwub++fjSf07x7YZcq5i0e7YCsgksf2Ob0dKVgWXr4uQ8/rQNlnKVdJVHVk0zcjH31
bvdrym9Lj56FMgjLyplgvnIC9Mm+xvbOD5uoXGO9fT1F+ZwZm1dQRNOREccI3pSWC4d7FQdGryE8
v45jPnfCgUdjnUE7Qxztqvyn4n+G4iahsBaluAXNvXYlWyx9xLnrPvU+4XC6zHq0UjcUy3D6pCqz
n2q+kky/jjQ+Z8Wmdm8Nln8OBPJkR8mmPzvEVkOo1+A3Sw3MiumocHGJbrnymDS/idWLXeWQU2rI
bYtjx+3l6b/UR7NojuqoBQEJA23pYmsm66q1QJsowu89fRa3sCMdnCYieLoLLEqzFbUf8Gbl4QsR
MCfFFrSFV6hGcOGUtw7GvP2tWffn8ot/eU5o8zklVkonzWHdJY7wQYUIoc9DUfc4vO7Tg2ZyW3ny
WjJVBFBMWkEELAzEnCMLbQNpeUJB8jTqNwJAqKB12YYLtUIh/rdO//+8zeccWc9U2ZTCmu2UlmTa
N5PA7iZJ6heVTnQDq+AsJL5qdx0OXHH1NuUv2O4WQe3HxT63qb9pXMNp4IwtvUpZbrZ9DuMAHFrI
teJhaTzPPfMpXG0BLwiKjTBEMssPD2zbLJApFR+XR3Spf2fJIK9bwGjL0j/GRoR0+JnodzKtrLlL
z54t6MkgmQ+y/3AaCY5LB+X/5hBbLNGH33v3WSLINQMH4ixW6fEs6MbXrHrOupV5t5CKxSwBaD0U
WTmi3rSnPpButxv6E/QEgnastvWaO+rS0M7ygJsbkyaRRFHr9y+ZZZ2sMltBhC28/5xwCln2pogG
xz+Slrxpf/xr24VnBWND+2vay2ybxavShQsJec49hYE0rXJTQXs9je/tTl01ET8Rr7hLvTWtt6Um
zp/5KQgo8sAQpRZWxl5OIBvGEhf5hRvQSANk7m4uT6iF8ZjTUGFu7camwYdQ7uzyodjDlXVlVVx6
9CyKGzp5McMRARRCKh4MzZRsFW1/X37vhUDzZoHmC+q1vsZqVetogwOCo1fwx2Fa07FZ6vxZnBEW
yYbycTrJMb8nMQllg+1RDUvDtRaWZuss2kpcDDWKjfQEwZdTKnu2SY2zmZr8fPivqs2gHWdleaTi
X87jFyl/zh5VE8gD1VRNJxU39hbXSe4zw2H2wci62ttl3vwFPqV5R/zEL/3Yin3BEmjdCl7B2hOW
5m8KhKxtDvt3FQirIT8HlSV7fxjix7pN2Sso8cnJVqa7gkR+fN9yEV2D+QV9uiYXp4ap6KZ2IMHF
4N62sUp4RGWFO97jgjHZY3lVG8vSFJK/QEfvym4stiKn9E8NwtTWtkd4zgMjt4kAa/vRwyoasDaS
YMta9NmzzXXZBRrbs9OYcgl/JdbfSxIn/ygr8bod/ruzgZwFAHNN7Oy8wk7+GsjFv+Iiju2USpo3
Hwcy97hwHY5t3YEHxOLpgVDP+GFnDdMBokYkgVpmZB2sXJq7LJ3KU5218sMnbbTzQTPeVF0cv8Ol
uv3dQArwOuFCJ2GVGbCictZqGEvR/DTknG2sCkgTwPCHh1wT+TZBYOM3wV4f3vRd8ujBjxqE4iiG
cCxzYcpTJz0qmsQfR1wHZix0B27gC9xWt9UQF1tsT+0pQASP/REfPsnQnahVblL4EQFfaUzQSUVO
lTtaT4ULYGvAhXSvvbajR+1BXTnzXPHcO2XKtsB4R9AcT+pmlyTC2yHCcrWz0sp7AK5/ZFtYEXdq
49ituKWytUUIu/oscLNJv3CrnJ4Mr8nG6yTFdIjqXeMU/S6tW7WryimF6FepD6WbREfwt/TW2Ept
naLsNuPQNRsR290x052+squpPlqqbA626O1tMXTugxR1944NWt+hFwr7avRAMZuK1lyhHuFBV7JW
BZiw/sNgtcOjzxwIb9o2eYMbi9yrQdg74dkKFsHK2Y9D7IYEKNUgGafhwxVxc11UdfUKAcz8xmqK
eoNlpL4bOm98l6VWoW5we0AN07uY+b+45orBZABzuqyV2GrhlmHV1cUfD+eW97UY3A2Wm/66QXM7
Z8B1YC3bs06vxLagdPSd8Lp+Z2clLuJaXT5RDq10L6pHeMHhdP8makvxFg203LlNltzDOqy5K2Ob
bkSLa3+VDSDvjyQPC1/4247R7tXRY7lT0tRbZYl8G/UJOt3q9dbD9e4O7pkGfih1ezMBynLNW2p2
veMLDN3Id07M8y2zVBOmlStva9w/BbEDfcSGxfaVX2TAbTStgJhppa6TRDkIxra4dhtHPExGJje0
kkPYOrH3bo3UhBYl1oOxodOUF5YdBZXm7GGocvuKlx69sgbMzIzq6bbQOJAYIg7mLp+8vZ87ck+E
3W0b5nSvlI0/KpEAmAJt+X07ttbV0I0OpFam4YYIywV2nwq1g9l6fuXJwXkXXT9tS6tJaVCSRgVR
Nzi3FQroMB3rJAJ33eUbK8v+WtwuTnnb+B+2n/IgiqI8dHw38ncFyFuvedy9ykkkgecAsud22ZU7
lpYKNDHuaxqZ6GPKojJMVD6Mx5zz9tj3Low1CS1D0mTTk/B6yLz4vpE7U7D83nbS6jHrM2ja2npn
xV75WJd9Adqkx95Mxq0kzDWIFFWcl1swEtmt5+b6JWcQEIhoE/1g+OuIisNDtku1F4xK4EJ+oiTI
a59torL8YSA3dGitFHB+ixTPUalLeHnl8Y9s1JqFuFmIf/mDDVR1m+rsNoLTwl6NUZEHVZOXTyNN
84MvoOVeUDgUOwbHsFvDXbnPB9fAVXJsf7H+zBZKOlLe8h4WAggy/4/bxCSAqyzd9krhey3Dg7Yo
BuhZZG44eITvkl7RK2Bm2IZxSCEL1uAIPC0Afki61NoNk5s6O1d60T4p8qoJ2i7zmjD34iR04Bi0
zyVP76QHP9OhbdCRVNKtXfFqV0hKj2M0JGFnWI3p68d3EbhlT9NEqifTF+MLFKyB/4K31bUQw4Cr
YOVh39+Ne1cMEB/0iYTzFWuTtymFgzhXvrOfoIAUmLbVp24s1cukKxGIBm+fS2qHHEkHeve++8Ii
Vj8WY9ltk9rqfkeK4GjBZHl0lTfxQ6cqf9fYZb9vKoKVNJ4scOEn0wHx0ePeX6TtOzcsvqdV5+yh
/2M2refoMCMkCyOrL25wWdvtTNzE12Oh9UddlepWIPHvklLkP/Mpak8edFzSEHcv7IY4lBx0ysor
TAvMEOEWhyKy850po3hbAIINiK4BZT1H3q4xTB3UmwuxoxArfynhHp0EVSXchz7jYgxTvyIfLc41
bsCmy+5cU9M9b53pNjFF9JrbtnhPrDw9Vn6V3cTc8L0A1m5jBlkfe4oHmKkukL+b/h6qjO0xponx
gxJr77MH+aeg59J5KJq2hpqsnT+NEHJJw0j3Vrv161i+KTHQY4kz6s3gZNmeFUX6BluAHInZBb1l
5O193nscVtaMhdLtNYThpmrf1kn1ouq+3/miyl6dMf2nVTDS2GjPG6+dEmPlQaD5GcUEQl7SJDlA
CMwcnJHi+r6mLRRoadQrGA4gtU6PDDutHwBP8Gab5wkPY7t6nLzqNk/8QCHEdY60mLEqGEZHioMr
Y0bv3AJWXVtbNwOssSP16ntWc7QLgtBqVHHFPFk3gQf+XR8WQ8Kjm9bO4ibsCdN61yI9XlnwXbRD
v8HqO/UQHwigils8WQWlm2yAMYJOc/pUZjbsNgaGrUGB8whWK7B6lJuTLRklf5hKam2RtqwNLNHM
X0u01RamwEN9N2oITinDp4AriUtq128+xOSeMZIF/FypoEMZcBozBytb6lubBvXPO4je1Qv13cIP
6swudn2v+1BjthTBwG2ZQj/GiX5wiQWAVfRvnVvT06iVDxiD7EUfNJnF7NAAIxIKD2LrQZ2WYgeR
qSHshWtumEP6PVIhu8H01gddwgQhTyanCkrtd31IKxL9cImfnZTtWNvCqo0OOVJp4KJQI5uCM6TE
0fMOsef1eyeapjsN2uqL443WCUfVDG7IvQkrhMIHDM2zYBxrvYHUDai0Wrd0m7U8209DYtUhEDxT
vKkSbAMC7fiFDXc8Mty7UaJ3Q503oLuArgLwuNpmfMp2Y5aUx77g2SNcVqLsjou4PCXAKTw7uh/8
IB4acstIBC3JrE6R7llH7JeiLLy/PXHTX5bfY/n1Jqc9JhPq5bTAnTZ0i/Mr3Xk2ikuh7gfP5Hvp
2v1zo3nzUKRYQPIhYxu7diYPTncc5ru5D2WqoKut6dmoYmg38LfNc2DYtObHAgaw2xrx9tLWRbqJ
mtS2t0qOxZ3glmQbxQv7ziscjlTEc8O2cirIm60mCRJwUrK/EKiYTmxo6lugOnCXlvBpa7y8bwJF
0wKgolzAcljV8q9Tj21YNdL92QNEF+TDYLbK8dhTJ/7H2ZXsuK1r2y8SQKrnVI3tsl2uPkllIqQ5
pYbqRYrN17/ljHL94hjI5OIiOFDJkkjuvfZqXH3iooADWgnWjpMhc7v4uZDICXYcl2pQXsKK/AkM
GNGn8dKKjRNOu2acfMS/RCWAQ79etnFRwqwo7ENk2mtONrZmDPm9rqsfF5grwrkO3WwYzzZTiywO
iKgwNm2UpVPaex2KGa3r/gWm0HUuJzs9WBh5yUTYyu0hYvL1E/KM7CaE4BE0QGabc2nv4P/OoHLB
Ih9Zk5zwnC5gdzXDjBp/ngCUtEq7aTdNHF7WK+9SPknscLUWfZj6IZRkbUHWPpkV7nhAnXbX+3BV
wpimvCujqTjUtUSTs4ribvKosyasdUiuqdvdLbrR+RT0/b2HxmyPx0tTLRjdrEE3ggJDm9Osh2Ir
l3BKFuhASxQvZDrOlPIUZizdrmKzdx+gIv2qQvg33sXGmWGOVg9PU8zcfClleGwCnBfgPJjHqFrE
Y+/NMkzmUSKfgTTQ7xFpwWZbGrODVUZIMMsu8D9hNb0RO3ppRJ0yh8V69+a0Irz3vRHWptMwTNuG
8WDj1VLhbEcJkvRgaqSzGzTboq/I3m/XdqsQ3vdMSmf4alFk7wZbDgewuNsuQQXWZiBLtgH0X3wa
Mj7YKg1Got5LyE6+TOPEM+iiBgh/fLjMJwoLdzN4lBxY2UY/uOoRzte0fEmrNghT1HbVMa7nMnc6
qc70JFgcp7UV+Ae+lG9gt3ZH63Tlf0OhCeKlimnb2o4iOLl1Mx5JPwssXhKgz+pRN8I2uRrLYFO7
znjnQfa09RcaHJnpQHauW3djhCzReLZ0X5JgqlPXW4e3auHTd408zPcuroNvuH/dpHBucD/pAokk
DnWcHL1693nmJVkTF4DBZoI7beaSnu18Hogv4Uj9O+QT2deZ6IxZa1QiZzh0RmjrqC7ulqqDm6mH
OilbuqbugSKRlaWuU4xZFTZmM1WeLVAT0/NNDXbI0OKtiarY2O1qnARgCEL3RuaJQbPoqHhTxuVw
nCO15MIUkUpnuNFj/Oo09fvZtIhvp3VAFwOCNLouuBNUsBbO69oLEhI2cJRkbE1ZVBMUrrL71NbL
9C3uUJHmruFB9FCPXTe/uDVYSe8VJllV3qBprlPSTfYTqALuoRsadxdZNiVsxj7fzyVizksfYsP5
JRziItfSDfLR78Y6G1hP7wqXCjdp8RAQrDWp8TumBX3i9lJ8CaLGz6DS8e9QiS2wlFX99NqsDUwJ
AsdMoOFi5vJmJxpUWSkDD3jIwKCZVV7YoKCz4W5Z4aiLnSyKN4IVP1zL+0fUKnNSIjXezc7BaFEK
Vbn2s7LYSfQH/WMfuWpMrR9HfTrC41nlbKgrlhUjB7ERqNZ/hRrVRsmBobA1HWxcG9smApzzJPYE
AlIKWJYODEI7D1bL36GZWLeNmXm64iE+u7Doep3asMjgee5hE0IIyaEH/JPIbiBLMsGm6m4Voj+Z
c2TAzHu+AVHL+SK7Ve8ZarQ9bL/KY6QiRA/2BE4cSsVNJjtR71TsdNtoCvj9sFKALYDSLeJmfCiP
Pei+DLN7i2o7AQaEQWE52FOL3ijzFArApC0J3fmO6fA1oi+CZE/23X3HujAPy3beOg58cCoR1psi
rPW9lkbt8AFHKaQtQ84QGHo/tmBIF1EEO0R/XhP4oan3qaUNajnDN25Hx8dCRQLv1zZdjj37ZSjR
KrmMq5eImxE9i/R3PujOacFFvOm7IX6YWeHeSbcAJZdav4C7gND5iCCYfYwlLFAtC/bNBFimUG3J
+Dg6Bdv1s5RIxAYJahJr/Qqja/sN5WP7pXHWFXlCOMIzaeGVmwRrq0+0dXqLChwwRi3D8KHjsjk6
cpmPAwaHOKGBH20sGtMn2CbK/5hyaJxEEYl+1L1yIKJFZ505AyMCDsIBduUJLdISweMFG/E7q9r7
goKqHfSNzpy2A841TW4KM7wuL0iL2PEQTAbMdpAgC59xL1tLtkKOFofAGb36bUI+DOZ9jUKjoofy
C4m7+gmrqUy4ovUx4n6ZDRaWvEtnZO6e27IE/LJWJyAuFBmaTXe/UA9LcZTwi0k97pbvqKFIDtpc
tF+MRjRCg9CV2elh4tPP4ymMffUUIWh5OwWue5ijajxyj3ffWYnOSRoSb6kX+lC9NLrYAkqM7rTu
3cQjrXqnxjPbKCwUT7BvNSfJLDk0lC7PYbUEbxXnNGvLzqtSyYm/RyFI7kZnxf1H67RdOyCts2PC
I6B1xA61JkhjdEA48ImEFV2kdNI0VZT2JaZ7OClGOOKPTviT6QYnZ9HDlwMb8uy+EjHReKe6It51
o47zGfEyLC/EaHUCynIDDCTiQ3zu6sSaokNmeSW1PmK5ii2Czsw9Q7JYYgJlP5bZr7a2qugpLn28
sch11+Msrf/cy3g+jBUUErhQgZq0cJQ+tOiR+nSZ0AwC+fP/oz1YtwDTxhXDGy94cFwMLR21RIjb
DSKQAuB9XH712rV+QUKCCBADNq5uFtByDtMxVPIjitvmFbhYdK/LxVdZ7Nb9A2S9elO3tnnobUUz
vKbgcaVuhAOTjx+lZPw5niqRCYnuBvNRf8zjNZ5z7rdTTpCbmRrCyBG2fvFOw+BkM7SduxnrAa0Q
1SOwUFi1fS6Wet6hyhkeC2ykeQzCyE4uY/mzbfxoP0Dce7KF1tsi9KY7r5/6V1dOMeoJzFy+uBUw
0w59OxK0e28nQgRlwKGfHGVM9M4HqcPAgB7T5hjH8YcDg5Igac0cjhko3O5joeNuR2SNis306OAT
4lcObqFzp6RsHLqvZlCJF4+2Wx8P9V6DOiKTqq+aNhnGuDzNDquyIqqXDSpC933qx2LNSkjb0MNN
4BmA3v9sva5tAO95GOc6+OK3HmnqYhvOK/8Ro4bax20X+QkpY3McLUCxdFFhuFEBeLON7uy3Qc+c
gsYWztt1DdxPhdJjbqUrVTbKJU5DrPrnVQu0h6on30hfmex8O6ljsdUUk08ShrzUHSK/+X0B7WDm
0IbBANT5IGReNysCTN5GEbQbhw3jF/D53fd5CsYHb9TmKyzxgczGbMkXeHS/DSgy8r4reUaqIcMh
dpaHMLWLjXK22g9Cf7eqwf0UTiE0DQjYGs1TyQnwWKE75KeGGqA8tKT+W3SuzUqnRFgHHN3zARbL
mXKY3AjYgMMxFq2d0bD0TNBr21dZCZZwJyDfyWrZnQsXxqdezvMR0EV/npXHG7RibCcL1GdjDUCd
4xzbwobgHNnZdfsKXZ5Kwb/xt0HVDdvV0u82KqLnwWljnH74NbwEWqfh//4zWIfqKICnIQ6SLq9k
hrxPll2IY6+Qp0H3c7ZgEJgwOFcBxx0zFaINsn28plUIyJVCKP6OkW1z73jYrj1d6tSbTHRwB0Xz
SfD6W99SYAuYadyPvMM+z0GpwhusB5MYjFSWFHhxn69FjUKFtd4zNoZiYwNnQO3q9fexKQJUvagD
X1ynBEkNhdN24L29axUJUrRi6Dx0s6DEBg7umcLd1lIELyUIABmqDhyr0tQ5LA10CUlMxFIMQKZT
IKvuKxKtYWxdBVjArO1S17coiErFc0/XNHXHM3w/6c+MRucAQ8JxZdN91kO1PJhupK/UBp/X2Sny
Aoq1zwit+tDEMUkzrV2Q1TEcaEPuBxmG8B+e6dVP+BkAkNMqANLMZM4Vr0zuR9h5EgDu8K+zPgHS
CxPUTdyy+IsdOvs6mqor00YGHI2c17CkCZnOKy+sE1+yKO8qbJdRBBjaRwza3codfSxBeXz2S4Pl
LwR/5ms1bdyCxHcSVUqOY6y/JyIuHup5Ht4Lrey25F6/RYzblPrnAIX1nFczraNNOlQlfWJRvG8i
GoWbygD6Q8HJTxplIMtCZKOmRRE5uT97bDNy103XQbMdXMJJhko0zqNQgojR+XGXzMb7EsCzL2/t
AE2hb7s8tIV8mtXcH9Zm4ABZnHI3ToKdwIpYcumhxOaiHzKUq3JbiAkH+FpGIimK2H5CTRicQtjp
fEjNGdDWUCfKBkYkTsl6KI6QDlcG6ntVon9LBtEGb7QiL76O2yWfey4/mOPJ1CVm2tQRHU/CBWLf
hM342TdVBNmNNHmASIYMQZDnzwvdia5HhMohMSNFXpxKqIMzyu/r+msb4r9DvLW/4RWBKF3NQt4x
Uwxbr8DwyQGe9F7XPtmVDvyXMJVGo1TOY3VEsgRWIXDQpIqhVoli8Y49CEBBAVVp143iteUs2KwA
K3alHwZPUOh4+CER5i7cgV0ooo6BkG41pgDnbXvUyHBpiPsDhDz6xVkK+lCgk9oOjgt/ZLkikdNi
UFNDentwYaeXYHqEzAmkS2faYNLZVOpLG442Q6WDq64D3/QOJ/uFq/HOdaMo7YBtb5uFqYyttUi1
M3RZ0cVyV1F89boHRJAY1OHPsTPyLZEVXNFhdZRpZvv9wNFKBo1id4VvUUmLhr8OYfsdI5g+V11b
50z48AFB25k6qiZbbVe8VjhLzYmPyuqEL5RmDQqRO9OOHEqf0OwLWel9gxldZgT6065oJL5if32c
y37dor6II6xtf8qmsmgRdB0WJlHjXO2KuRZ7+P+B0/nQg10eJeUUi+8LoP906pWhiQz6aE9jb9nq
cq0DjC2X4BFE4rpK62UIwNFUy88RQP9D4DUzTK4BsJZJHbvugzYrFiapxnHjc9p/o77xDzEX9AFp
VPV+iUBdSpXkmFTVjYhgmRM7yLbFXCfuAAJPLZyM6IrZ2SiBZlZl36VBRzsvgRdClPMxoF9itkKd
3VlfJDMOo02vrJtFrQJgWGFHRFbfGG6cfly+uZPTbkClb7JaQ4s5ojz8rBYbgOg0seZb7fXDmjtk
7Lxco8f+AUHLYPO2IuuBNW4NW50w/DoK3u/LqNc/BEZcSxLCieQ+muHywyoUlUAq6b27DD6+Z9jl
oNG/rxGffM8Q9nQPgTQMUmIMzoKsxx45Zz4G3oeqjsttL2jb5V7ZLztvWVDtYEbV3M0Ob/J64dUd
wuzs16UyUqdtP0+5Gqj6traR+qyrUJ/UVPobpw3dLSZTYeLTsbmf2nU+dZ6Cu3zt+i+09R2S9RI+
vVGHJgLLXWynfmHHtunMk7aC5UFpzJYOFXI6q6kDYLlUfGMXgf4cuxMg2hEul7LtTkDwqjxqjY9+
lnhlWkmxfpNOBL2063ICYExjXcBbp/jqL6OXN4hT2kZeU2+aMBZPHUXW9wC8JI2kgX9WRPongoiq
VBaTuykJYy9RWerXqO6DLaFxcz/+iKkjX8HBRxQ4xLQzVAqjNw4nuWgpkwafX+orQK2JAhb5JTAF
Ph0Z8WPk8gi3a4oNpa458oajeyNyDk4kXMfvGHu7Gi2GG76j0BGIJIkbb82EG4kqbUoOqAMi/fYI
SDxojkRUA/hGVmKA7Kv1qZomYAZh4IU5TA45lLPFKneh8No89qQyu9jX5ZdiCmAiMAY83qyqc47a
xbpJaE/7rxVz5UffktqCShYUn9H78AysIHoXRFMFSc/c5Qa0APRD1jcYOvtCp2McnyfzssoDHw0R
ylD4ODLcPTzd6ykJTGPvY4QC/6wrx0kHvjr5CpOYKu1Jox+4ce0zJbr6Gse93drYajfxlW7h94YR
JnaJWp4mCPAOxqveY9vzrWZB+5+UC98DYpJvrvQCeOg6gG3EgIBrEagvY93j+zDD8qGw7t5GzPg9
RAFwsWMVKgShePTAVO3dd/4M6otYlg+iCYfYrR03To37AxUFeSrA6c/qN4WMumSBYx+0np1pKbrU
zp7mtkLDV+MUzGQNvs62dbxqgZY6QlFWEEJyeCtJB3P4bnxlEuV0IiMXY5KaTX2QBxURm2rBAIXZ
SOQCXd9eGgjAEt447GdUhd1LKyD1gHmVmJ7t0K8LWnAzIifKl8h6qSqzE5TE6YBY28eOIykk7QAB
/IiQKE73wkgCHt205AYdBAa9DiTJkPMjpBsAVgSPFlAcu2xsOgy8wNBhKZCs8sn66HxrRCIeBUYR
7zyOg9do8tt7FE3iuY1MC1Nc3mWix5giXizseMTsbkWMflrh/Tz2Pe1ynOttGgde+TSZQj1GSt2H
4/BfhYiG0xTAUmrmKybhSJ/fzuhUEmL8LtcDvtIEuTY8C7yafigM+e+mopofLA7GLOCi2wIOHjZl
qdjB1BZNNkzpckcT+HN5wQJcJxw+sNqaR9oxtZmKQD26ytZ3gHSiRxfDj3SWTZVN0wDswJ0FMHKp
ixwTI7MzNZQKCk3pJyh424eAxP6JeYhLwJgHTnZ4Qbkn8dim1apsNqBBLF6/HOfF9Z88r/Q/0FsP
u7GbxQJWioIllSyATXlu4T4p6jab8wx6Ba+DQwProgfBRDQCbltgQEN13ebEwbfZCCBQQ8jHezoA
Dkc6GB0y6AKLHb7p5jCEc7mZvCDEnozMZ9iZyhklfR/BaymHS/9yAuoBebQJEom+eB9hoIf5Ek7d
dQJm7leePmH8IRNViuadoHpV6Rq03fee9x+mLcYtr6swHxp8QX9nzl2htl1a/POIT20UdxQhu6DO
dD0JNiAZHBtHx2gdi38jql7a+/td4XUVmBuHELBhBwETegSA9i1//fuvuML/+0V0+40dOS8U/Sab
zKGGaUOVOF08gEHlxh8VN7c8Ca4QGMPzE/ztbxgL9tewuuth5eiGnrDj/v3eryiYw/CCGYmWgtNY
I/NvagTyDzja0KZKzwPSukWuaz3tdYMEKXfdeiCL0Sq8m8Gpc8Yb3Mlrv+v877/9LjguW2xuAQjQ
3dscvYwgc//9h117KRekzK5E8jiHPufgt5iYTIl0fobg+f/94te+2wtKJjAyLrCRQlBsoFijc+oE
HOv2Rf1TNKIbXhr9jw4OBlXW5WE1HC3lrl5HwJe3jNiu3f4F8VkiYYkIDI8PFpM+v3SLDF3pBt4j
MiGkvxX8cuWvXDr9G0btSMqqPIDriFrnRLxxV8BQpA7sje3jysdzafBfstmXeKnqwN0xLf2ffTln
f3/B1658QXgG7gr7jFWwPWm67eDxnOj5xm70Z6VaeOlDOriIEVzL4NwNTSewD/9bSj9IZt2hFXZn
eL7F62fHlrfWwbW3cLG+6bhgjlfA9jSk70H56NI4XZrnYXZuEHqvPanzv/+2gAW6EpgHz/4BEw5x
X04DO9Aprv9tewguVrGc1QAi4AQ1zdrsuYwfWgBa//aKL9awBhWtxjSL7QMbn73qc6eP/ilazg0v
vUgNWlxEl4MvP8QgmVBP7RZMe3LCu8e/3/yV3e3S37JFVJKvMBM/yH48eTUaBQhD/6uJ//73619R
Gl26Ws6sD3Sx6A6cc1PBIWbwHkpyLinCmHrbqB3lk8Qc4WmwY3xvB9WLf9tZL11Ow5Iuqw0hKomN
hFLUdU4KhUfK1bkP9md64+X/2fnIDS+9NJcSlZjPoJcGwXVbgYzittMDCHWoKfV33Y0H6gcvxSB3
E7X1jU3llyLjD8x3/7xGf1srpUd71/Fgzs8i7Z0cytoHA16fzQD9A5aJyzFHMH23aR0ZwJKH1Vng
RtUGqW5FolzfSRdH+7tm1go0mqLZrGMtH0BmDLaYdPtwrYOHVFpUQJASB2FQHwDvmyRo2rnZVWLR
sPnxjb13xdh89tpB7EYG18TaxvqeWs0fFxjsbX1Bl+MSC/2CrAt0FbNofQAnvcxFjY84x+12r7WU
iO8DXApnKD32KAwGDKaPJGrMkz+3LA2YLjeFDsMtK+IIqalodRmoi3X9qfCmN9CvnW3HqfejA7q2
w7yz3Y7zLO+kH52ZxrF7oBBpHNYitNnkKZMa3rgnw2SbN87ibbsS3jrc+g3oQRbjdeYEmKoqoe9N
Ab51tZyryLYNH5vQXzfDFKBV0rGI0LsZPmy5jppNFBjvCMIpuXVoXFmUl7btK7A6F6OYeA9i/hke
pDAGCsUNF4or+6x3sc923gqKAATG+whFOvScZXVLxnxlrV9atQcmcGzT+PGejvPjWCwyCwrn1a7l
khJUspMYcuE3dxRk7r9vLtd+ysXOG/CmJouH0gw57GYDM155gOLDvVEUXHkLlykYceU1GAk5bO9h
QB3HVR4Gz9iFb+xPV+790mh2JeUaT8pifwLYfMc6ULem1Q93f38y1+794ribpWnjOcCZFK8yMRj1
DoDFGXDGf7v8xYN3nHGM4JBvD+D9PlqrQWcmIjFueEO1fu32L3REKy09DP1x+wi9T/uiyNrhVDf/
FCCELfuiaiULcPlGYgUUGITT3VJHGE6ZG4+G/vrc/7A5X/rJFtySpnWHYm8RRomoC08+wPp/wzDP
P0R9t6Z29kNwfhwvE8z/UXdj9111+O8d2aJpV8Z78+fKy3R1xvYQZ9bm4PuVm74uW3AVxvqtlRjb
EqedjxiigfXZlyZ8Yh5ItVNYRw+YBi5bvxJ0W1AxZh6pzB2MT0FPbOYaLDScga+kLOINGjFYpxHx
DU7btQR9aVWPrR+3m3iQ7TsLa7UHNoxkmXrwXzTD/jbEzNtgsIV+HjT7hwgbVZkuQrcHH37MIM+R
CEes7BPurVVS+NxupSPkobAUrHunNLloqLMPVxATAJsywMHa/wYIb/0WdG2/7109fIS1GECEEOGX
qqbh2+II9aCJsKewK+15ABBw4OWt3TCXtm90HsVJIa0Z0vpOQiRE9WfZRt6XldHh5BiJ8QT4ss0R
oUvBXtaLDzimpt+Kvl3eY9+3fVbMhKa+dfstLLiC5wgjzz1oxPOza1f/vrMh2Pgmdp2dVEO9C5dV
f5pCJz4SFlBMyjhopS4FtwULrAaE54MlPgZNzhvTQt5iQOQbiU5q8LNeIW8LD0JOFPR1DAMT7egg
qWoX0otQA2KRyFuFVMB58Ro6Hha39r86gZi+06rQG1g2rce64OA3Q0599JsFJCHInu4gWQHMR0Fh
miv6hjTKAKyF2K+ObSSx+VbDlHiwZH91xrBJRbt45ObXjorjTx/7xUqF2qqb6UJR/AY6OMBhUbyB
oVa9WjhYgZs29/6OYIz9UFu0zn4/iQyyI0BxkJjc88LXOfDbfwrhdFHb/W9VVKzIkBZEsf3iHFcj
T4Q5RyQMZX/f8670P5c5MOtq8BcZYftQfoMkITUlOMDhqVM3d47z7vmnZ3lR1bUh+OoAemJkhOh9
iL4i6ToMsmbvAzKlNbGuXhJQ0pAPs4gXuN5+1qwRaR3dMm75ZRX1/2+AXrpo2shggNkv+lAiyHU/
9Ho+TXY132O3nFNUJT8Jn/3MLdEoe35Y5kW/gAsWWgi4XC7NsZQF6JDNhKOyHP0bR9mfD0r6y5ry
t1q368PJs16soSlVuefafbfMN+qHPx8z1L04CAqU6KAComAJ7OewXPdKfFG9/y+G31j+5yrpt/uW
IdjP2h2bg+kxQgVKuxEgmRSh623+5YPE/vK/f2AsvcUHB8scwPrJtP4vtEumoh+Tqm4s7iuP59IS
DVwVOaAI8g6OGz6auUV0iAMWosNvPP7zjf7hc/uV8/vbE1raQM2o5M2hgtnx0+B6JQQCPtjqFDKk
fPRazCYwmoGLk0Lm998f2p8VyvTSJc2UmAijM6wPpATjh1mezZ3cLov4Eg1lAYB//PFvf+j8Of/2
41p/QNuF0I6Dw+41hElQLCVOAfjQQtpZVDc2pWuP8KLOU0jqop1gzaFsMbNPMCosPi8giGOs3C70
CFKHOhbE894xmfP/qTjDCPF/f1kZEdLMRWEOndfsW64xX3op9S0L42sf3cWBAlawt3K22EMIRgmo
X3deAXo49W74hFy7/MWSdxpM0NcljvZ92WZ8BA1ZZPRW4OmVrerSO23lLVuRxRTBG18+QdJ6Cqf6
7u+f0y//uD8slkvjNCiqob8AdxFPXT+UvDqBMgrAxtlSE+SxYC9imIEETKi6JsffzlLceGJ/Pvco
uUAwUXXO7hJxexjUAKwBwvQ7KyNwTWvPhe7SNPWNpfnrA/rTT7w4/zATtLQxBv3j2nnbwjrL3bw6
PeJju08F591pKUaFCGrj7kDZ7pPBi52TAC8PTb0yt3qbq0/6/On8tnLdWAwQasfmoIk5DhOcGPoR
66vY8I4UX2AL5qMlgQmcsBysbrcp7kSglxt40pUFTS62DcNnSJVXbOojBK6N/uQRBmmc2q/Ld9k8
iPqWj+CVdUAuNg5IUsQq+9Yi41v1IAYLm866oJDmd/+2TVw6tYHPuvp2gVOGr7+u5GcP4CRybiXy
Xrv9i11CzuBrLdUYQ13/FoVQf9Ag6YpbUdjX1vHFJkFow5e2lPF+LcyjJ9hd0Mt/er9gdfzvxwX7
IaDDMlIHCx87REaJygCOHmnKuOm/x3NBvrq9s+5D1063Css/n3mEXRQKfscQFlHCScp6TbKQr435
xJYPZ/4R1f/9fXf68+sg7GKPiFa3B3UILDMJutSpd6Agc4CB+2jDbhQ7f34l5NKxLQ6gJgmhBjqQ
2fuEQhwikvXr32/+l0n9/9930LT97zsh2HbcbsKXSuBZkUHcqEH4mubU9df/eASKllMvJI01QSNJ
wnYr9UyfYjTm+wB8h3toBz9r0BDvFpBe3iVG7YlZFISkxMocwrv186xqlmPOR3YKFj4Jg6H3rfCa
a0/+Yr9wKbpau+JT7QL7AtvCg98wUPLKW3E/165/sU94EQwPR7XawyxLAzeKJSeEISoMsp6/P/1f
46o/Pf2LcmIZZQTXy84gKmx0vnai+mn8Zn0GyTGCPdckPwZjum3I43vXj02mu6k56nhaITwh7L1H
uCjYyRGBt2HLHwvo/r5Cfwv2rles9yos5m8DVBmwATCQ5tO1SufZ8yCVan+Aa9nktu3bVHAJmYwx
9JMrW55GwpgPibpjy0G1e4IbwJjP4OjchSumsxNklenIxLzrXdMfCA2/lxMoJkFfDLuCNcBjwAEU
B/AAqxlGBLi063pgjLN4eAz9YV9BChqogTx2M0xgjNc234Z1NByUTmRlBbDPSUdXMn3jWL32Bi+2
Sta6aojDaTgo8q4J6EHDkk364+9v79qyvNgpV26monOG+eCNCCnDrwW1DY4t/+bjTS498BTrawaf
xnCv8DJDhLoxx/m3O7+0wItiDnZQVboHBzYsm8JC2RbO9a3cj18+5n/4qi/97sLCEkqAeh8gTciA
kiTVRDMxvnBF4IkQJ1Al3Snf7hnFdsHbddfI58WYvIGiapjXrTEQaUJdUgVTbph/Kh2+5RY4GA66
CQOY4BZv48obvPTNq4MRkJRR0d7pgyExoYX4sv2nEgA4z/9urBO8ODQIYeag+iURFOZu8i2Y9K2d
A1f50yO+2PoETAybEQ7Xe5RK9b30yx4aIZfvi7lbb5n2XVk88cX2V4E6DUOBOdpzvlP2CWrXzvv+
96Vz5VSOL/a9msmgac6XnhaZFgrijwbeCwusNL727JYT6bX7v1j8Cjbsq6tJuKdNf4pE+2le6Va1
0fbvv+Hax3Ox/CM3gouG36MVHACIjTM0plZ8/qdrXzrfrYAOB9R55kBhFlWRb2N7g6l05cFf2ty1
PoEN2mjkYfBJ1tbdDiFDCWHPZGkwIixvjNmuPPno/Nd/6yIizO2lghHB4cz0junntflA8PLfHw39
tY384du/dLjDpmsCGs/rwXUg+xxJOO+grlQQ0EOy5GRBA8oJUG+r15RK6mZe3Ypdu8L26P84O5Md
SXE1Cj8REngCtsQckfNQldUbqzKrCjBmMpPh6e+JXlVzkwgpN91SdgsCjKff55wvZFNyoukBOdZk
V8dVeTAt/GIhbPJi1dFzOQliXjcapBOjigDfEEzgtGptJBCMhayngqVwEg6h2g2wv/2QrnkbEuj6
4PEYN7Fbmq2LvKB1GDjDFtNncC9E7aGyggMJVHaMrt5CLvOVz4hu1vDUEntT9ArxAxCmVRskhvDn
DJaHNYHDOIK8VN80XKUnnfpqT6HL39Q1G/5ksa9+9gnSO31u1AZ+AIV5OyM4kTX2Ga59jswOKcHU
rhEc9Th6MTQHfplDddzxOD/1TiYOpZvwHVLx4ucBWUwHNXgS2Ue9jwiPxK5llhcH3SGwpEo5AkwA
Sl11fdvtPYUUZZpm8ANCwghwPWu6XZt3bFfCblQgex+6XmxHSNgiHEQ2sFvlsD0PHP6wkjrlKaak
eYFbEk5OaLFwyCKV2Dt89L87YRhs5NCOiFYi4yYs4BH0C9E+I8U537LYDzY17WF7g2RfIb3JVuxB
tZ5A+ovit6xPffCxs3yfBT19lWSCKdsfG0hOHU/bd53bCYnxEyJj3FzdJvA5bszQ5PdeoYptW8Cs
3vGq2ee9ZFGF0Qk5mQ0pcHpjLLLNKui4WUDoJq47dQeDWXaL1LPyNxLTcCxSmilDoBiI5vXG90W5
19YPjwTxAg91UCO/SocNqtgsaeKN54803uQj9PYAAjUrB9v57/VgHPxO5nZR0cCjfeuQECpzXeYq
gbUE5uukB5quGJ1kC23zv1sA6Ko72EYpPHo7r6r7jSd49awLwj94NbobLeWAFG8RlGdzRZi+mgTu
nKgeAvpYhQ32o6gwwKKmp2l4nsKxgctghMMBQV8dvtJ15T87DHMtDR320ddd/aRbL926uqy+KZm+
4Ahj3JF6LPhBJD2MLkGCE/VpaldNnDf7rBy+T0RMAlFwDUzejjvk8C5CNLeqjaT8JnaRwJN1dEjX
LIu7rwUTu/5sbmGooQG1BrWTok63Kqdgpyl55WdwzOURaGl0m80rSE3CiSTy9k4EmdOdxdYgNmYj
CYTll29wrvl8NsDNZhb4YEjHUocfK+hqEN3WmyOyyRCW4ftwZMpEXqmrLcxgc+FwbkdRx9OgkGPY
xe+wsgFJWCc+ubJGWbr8bOudwsgBW4iHaEWWEbBiVHFAZDdZf+klzfXCDg/GEZpzfkSOByI6VjGW
QMS7s7175ecvNPNcLJyMFKTojLMjIiAICn11eKuubbuXrn3++18TJA7H9UCCDKG5UIo/jBDB/raO
dNd9mPAra/zPi2muP7sFia1VlYL8pxkRM6Vs8Ab3NcY0L9lnnnMPAfdOi+aLy4rzJ/DX84QKbqOW
QQ2f8jdYBFYGB3UsxZquhl2jaDaXm3zhg5pHxML6yZNprFG3K5BLUZ4TgNvStj8vX33hhYnZMyDR
FMUnuJBPhE/DqfMSeE8TCOYK6NI3DJ0jqqZ2jPwwN1fymRf6uZgtsKlf+j7PBaqpdXdTeLAxhl7z
MQTNodFfgggT5E38t2VgiWqlg5CHU4J042+cDONzU5UO/EaKb2iSOFeWfAtaQHcutsY8i1I1SPAn
7gewjsLGuTG+T1cm9RCupvSQvobKD0+lhAsJio940xtzDUy68GWI2YhZeAiqGwIIEQkyg6rhbAgN
cd50+cM4lyc/GY7nEmwSa5YbqzGfy6CMpJna9eCaX24oV32AW2K1qQZyC/f/78s3PHfRz244GzjL
BEoISyHfpACI7z0x7J0Q61Hge+srPenzL0/MsXd5UAUmqLBEGeyrh8S3ElzMsHrq2i8NPmKOvBNC
JZnsCugFEHqBEkBHNxo5aXDRKRLBOqPfHUPNYSJBP11ppc9fmpiT8LSCylmZAFiL4I6RW9Y2K+jx
r8wFC+9rzsErx8Yyx2J881zzPTDVIU6ANa3Va86GKx1o6fefb/3XEMrBvgsGDU1cJvvVwNhJ8epb
kydf1AST833/uv5Ick6w+vKPYYO6LlJ3xfidJ6l5gUd+dFctEoO/+LJmAykc0lUIXxaySlByL7Hd
yX0TcVas/eHlcgf5fBcL1cB/n0U5SWV5jg5iGWoG+RDlbo9subeqcSL8xytf1NJdZkMn50jjywsP
ee1e+Q5l2G0T5vU2dIe3Luvg7qXd9vLjLDX9bEEJ8VDVjUlMTwG2VJFxciTD1fkqcNwrU9vSDWbD
IxszCDodHGOiyPqSIXWwhuWQX5n7F/rGXOvBxkH4lYvmpnCo6J5EQ/Az5je9c205vPDr51qPzgtb
q3QDq13MD26MtIOxAiYyld8vv/6lB5hVKyYnyUBfweuf8pStwrqvbxGhj+Sqsmx2udt8CdpKxFzy
AQQwbNQY8o4BfUPA2qopQYdt0h11fl9+kKUXdf77X118qJshaVI1nYYEylekJX6EMX9T6lrpZelF
zTq2xBawj2MSHvGPqATHz+n/5CbZlNOVB/h3fvj/mU/866/76wlgyeWTm43qJKAof0Jdun6AuQeB
EwmhexSuqqMYkMQ0QYAFz2adZnCk8XST4sBijVxLZ2ecgO9Mrfku8TNxoyVOFRyvSVcB9ZDG3UOf
GE0qhvG4iL09igQQp9TgGEzGadYpq+3daMdun3dx+B0zFEHoWZN8TX8h5oizUY0N5KMT6ABJNkFU
aX5kKTUbRH9vLn8ACw00P0CvKMLezHkJ2yX6u+ztvcYSeWpjZFwW7FpZeGFYnJ+eO06cZVNSQKQS
3ikyIOVzjDL3zuvux/RrtVWESP/3S85VEIqmE+RUZUiVbg0iT21Mvl1+S5+DnYmYY85gZIBLgoMX
Q6FT2xvaZOuMdVjbNS0f9/mY9U9yTM2rRn4VspqhJ52aunqAhab6PdZVvIXjDymB2KMjWNlDLTIa
vMpHdFWCyACvi/dD7PnVtmYgYCWtj0Tcyz98qX/P3gqLsxZe5wH8DRr+Kf0+WWMLAeIvv1IPWLr+
bB6iTRmHUy8hgWS03uWoU21chB3tKXXklTl16RazmQiJHZPlHoe6IHC2SXsOdU/jNxDOuvXld7T0
dc40BtmYDlkhcAMkHXf7EQeTd7Fhr71WXVTHGBwKhPR+bVqdy5JQudV9PGFiGqbbhL1j3Y6Mp2si
laUHmc1K2I4i7kq26lQZxKKRMYlCimSz8KTlP0l8rTOfh+5PBtw51bHHmwr6BpM3mjxYySA7tYpf
s2otNLY7a2zpDirokXx86uG68nqg4BCgoq+sAT/frvO5mGTigDIjRkmd2qBl/7il7v8pgsF5pb3h
9RbpoLpAinFRf7h0hGj88tf1+QDLg1kPyQeDQYBhEV0N9UpPNF5jGNnB/nSXZunT5Xt83iQ8mL21
iRMM2C6UoYb4HiyVfYnEi2tgtc+bhM8PljAsmUbCa3kES4KskqDaICEg3SgPRe/LP3/pDrPNqyc6
j1amEsc27NfdWB1ENq4RinNFkbd0+Vm34DhXdoqGFae4pcAmIPV7Kja8+9rV52ohXbUjIdgawzg5
ITX3l/aQ42Cev/Rm5kKhjGId27fws1LfHmPpv+msO7jJNTnswrc5Vwm5tLS5r7l/JP5zV3wH3XHT
I7MpR7ni8u9f+DDnUiHYJvOs6L3xRIcOhzDIi6Y9fACXL77QruH5pn+t/IYgTHwOMNExEUg/4sG3
wXdTdGB9xdC29HZmW8a+khPkLng7jupRSXn0O4lsvj+6vNJrl65P/vv7hUJKEyAE0wnpqhIp5lQ/
T+K+cIorL//z6YCHs5EnbUReOHDLHf2iR16o9W+cJoCgx9V3yP16lnl+pSi51BCz4ceMCfxbTglR
lcrdFc/8HfWGAhSiayrPhc9ormtBHkqtKMJaT10eR3n2AA/H176huayFEHh0G4ptbkw4WTXhdKg8
jBDA/X7t3cyFLYglTRVOTJCzgYHiJbdesqoqMe6tbqvtl/rBXJLCFQIT1Hh+/by5AzvnZ6X0T2Sw
X7n8wmc0V6UUQzIZFH3HU9sG4X4aaLnuHE2iJGnsEcorpNdx8375URa6RDDr0mBq5BSUmukUFvde
7EJ3dhMg5snoayWthU91LlABtagB6Os84rEyypNy1QYBcDfX1kZLl591aZkUtVAepJGk9VcNfKQt
hxJyulZeWrj8XMYg2773ZdPDtovaHBJ9eYEdBuR1iY9ko8stsNDV5mdAad2F8cS84gRQK07qtwqm
u69deda2I1jjE8Qd0Ib3tYyCloJa41wbq5d+9mys1jBI+sgHLU7IRUQ84avTfVz+1QtrxvnRcJZy
DQ5DirWJ257jw+8sOHFAI/QIyhrXVOZkhTP8/eWbLbXvbMQG3yhOq0zXpzi1HopJUEEAs+Ws3YZd
qbwtiHf5HALooc7j8RIyoQExwVuR+0mUpo2MCngqn03Y8j1CD9WpiHHiH9uEHstBmG1XAUMbixiy
XFn02yFwBSBGcRUcBArCa80J3LIySSqknifFG0YGAhYUck+xMorXTa/Dl8tvaKGd5yesnQRsnLK+
PmNrwUKoaLLBUUu7+trVz+3y14oC6Ygpvkten2ADXwVV/Y9y2NvlSy807fyocAiDPnEV5UcA/baM
gEk4Db8Ycum/dvnZ9w8xboVAdhxt07JvMaBBCwSc33pqrk3BCyPz/OCfazNCmwiXRwJ9NjJksUyP
QBCIWJdceflLb2i2C2ihgWkBpoEB0KUfTgVtUUO4szY4Jt5cfkkLB458LgAA462GR5xhKkPdc6UK
hfx7nNNsISnUSFEPEQjpDHoTDnl6jL3RQ8AyqKKXb770AudTQ+sUfW278QQTr5aI9mbfm7JajfLH
164/Gzvgg0G+UdXWp96i0Okht3jNTVUgJqQOtn6VXVkNLD3GbK0n3Lo3SQuhSYbYX19HMovXbnaT
ltWVCWjhM5gfnbZTn4JL2GIvK5vIFHdYcav02vS/MHzMg6t46LSNziCiSFFMH+FCUrK50gMXJgp+
Xj79NXYEA7dgi2Ul2pcIRGTCA995olKR44hpD4cDcrxDaZ/6NpuuWGaXnubcRn/dsob8Iw1MGB6V
58sHV8hk42VDeOWBFtZ9/NxAf12ddrJzSKPkMbTQ5RO6lvwZiU3IFgXrbLrmiF96hvPf/7qLRD6q
O1FIZqYatC/IEBF11JAre/Oli89GRWpAvAH2i2EkeWRO+Htygl+Xe9vSy5n15tBDIIYGv+2Uc+rA
tyj22Ne6K0RPIURZNo+5+Jq5is8jrcI0TzFfTxVq5/2tot1hcIIrfXnp9cz6snYHykJVldC3Ii62
MUSCjZGtL7+hhX48T7Lq6hrIwwJyczDqBCQ9IR9vRVk0Y5Q7+s/leywMRvPQqibE1gqBHvLoYVtF
s3oNyEgEKEIUX4uYXLrDrFeLrCjKtnK8UyLgm1F01abkGEAg6qv3y8/wuVSEz7OpEhRbJm4tEsdN
Dy1kw3IMSoO7KkaEFXDtgabkfoAu8C7br9lE+DypxxlbAdCyzE/OJJNwZVPTIERxyO1Xmt7z2Wwq
KoO+jws3NseuPKtfsLr0EYYHiN+1FLFPWwU3mH24o24b03JWH4di2rDwm2fKFY3vp/Db5Tb59Nv1
/HkkTTKVnaVAnx379CZ3sVFUHxCHX1nnfNrrcPHZOie3vldD6m6OAPMUd60DBptCdf7Ku/90GsLV
Zx8sIrymTA9Df7RgXcXkLfWcVRx4Uetvmdxia3dlI7H0FOem+WvcDgOEPec2748l6BErhH01J4U1
+fZyAyxdfTb3JAKus06FAInmfXMP3gY7Ih/82mJ54fOZR3q5PaB0xAJHHbjwgzsGBIS6Bsd5qhE7
EFyzkS59RLPJB+6kPtHTWB1VTPcln/QKkBENSb/9uPySPh050NSzOUj4TAiKXdyxJAiwG9MaMQYF
9fWmaGj6Dq+PWAV19W4GRNnRKumvmWSWPrFZ96aFQO5yHkO9XYKiqHT3EbYVEGdTCZ+VQHEaUdoY
zpzgS9syPOisuw8y8MCHA5U9dOGMiMug3VQDKa9U6Ba+tbnwjCEkSet+VMee5uAtJnV5qKok2F9u
pKWrz3p73yNVp0E297H003hTI3Hgnocsv6IA+3xH48FA9N9uyIK29+Ne+Qdq7C+Qy2wUFPwBpLsn
DyFR4GbVB9kOtwDl/MJe9pqc/dPVD+466/yoCGgnBD3zKPlJA2gjGqTw0nsy2T0IgtHlN7fQf/5P
fSaSFuQ1rhAgRJN7q5AOAnoRwNNJ0FyL8Fm6x7nV/hrF4qr2BlfYBoSFVyu3iNyLwjr/4gPMBgCY
VIHmoU51siSedhVBdEacsuLWiIxcucXS1zUbArKi7HregBCB6NfbJhaH0KdXNhfk32PR/zvoRSvP
+7lhOSwqeXgsIH5woGLN6T2VMCtFfa67BwTAmFWlJrGCZaPcxQyxMygHtAbxEnG7ZkInQ2QAeN7l
aUt+BG5Nu9txqlA46Fxj6j2kx/nTgOWsuxqJyn8hPLI0kQAs9I4SKHFALwbgXebGnDyIe86HLy3Q
8kGQnhoOMttUI018lG68shI4CAGulIUZgbD7JhfjtphU8+DKTp363E1vNa/9I/WyCvoLutO14Y95
JtNV3hH7nbo83I4DxXycUu+lNTj6dyd4SiXjyPZnw5C8qCRlt401DLkaBAQBLxfPAzCkKy8sfoZp
LN95A+5l4wJU4FLX3U3C8X6BF+p8t31FfwpknG1TJ2PD1uFOsgFcInjyiOHlXcEzC2pBZbszkM27
c52y3BbwNHurtnWwNs9SNRLk4AT6hseuH6zikneA8MlBvKax4yHWzAFdcQpjcltjSlhjZG7g7YLy
MMqEzugJZ7jVuaZBN6UpyzueKAOMdciOHPmf93Ik/a0El2wjRxiHhmrkt70NwkfwEMQBUPL81GZg
WMku5i81Uus2CBjJTgijo7sRqW7/IDwuz3GCheChKkPdT/FaH1JdNlupZPGR94O76UJwCnxEExw8
qPF2PQICdv5Ekj2FXu89YA5QawmPN9pD8ugGOG1EA/dQGlOEGXznsi3fsKuCCso1PdzeFrn/p6Yd
4O91WrjICE4A8b9KD/X29CEQkH8B0ws0uBJnSAyvCpGCiDAC21gW+PjgN9wy3Tg7xP0McMrBNlMK
KXekmbCmBLDx4LWAzGf1MN4Y+OpPlYiTO9Cs1R6ZJgCZs4qt3ZLCxImNzvAtAIYULCNiH2MzBdtB
CtgkLaH+1qS8hqMJLqs10l+TU5azbFUCRx6lcQGfgHDFpsfOcYvyYLzyeQ1kkukBsgMTm4Dt0ck1
XFr+yuky796p43hTOgbAGDexPxpglQAhScyNBYTrWFHpHVRaDmZlPJjXk4mKHqBjv90K0dstRwX7
RwM20bqqaXOqGt8geLcMf4dZVt2hZjQkKNkibwmz7NCAn2gBeVvZCoi7qABTDFb4KdZVxC3TWwLA
PByPYvo+UVCkJaLBnnuEat+BUwAUlxjzU4btzXAMoalxMEnk7aZIE/fQlCQHrwe67goGkx2pkvJZ
jBpMIpAIVlhUZtvB6dUzMrw0cmwF0JhJ/BSjE8IvG/hghmUeSNDcAT0n/iOE8LHx7h1/DZzbuNbg
RoBeJn1E9k/Ax1gQn/JWFWtrPGjz8gF8aDEG8cGjXfA7pSx2T1VlRQC+UUB3iYtozjAc4zV4NwED
b4Z4Elxu68JMxesPDzKvdQAcCMAhabFJM2BQoKvqtueuBbKtCaFSRy4Wq8BkK99HBVmu7W0KnjMz
MHyKGnW5MvktgaP4odxwekkmVe5zVg2/rWjcWxFo8p4jdBN+y7IA0w8pp0mXT/cauqHVSOsKWUJe
eJuqRO3iMGi2k5xq7EgT0GmBp7ftLbScXjTwhuwlDxB2nGnpb726cnVELTAeAKFV9TsBClEcHPwL
UNnQ4nA+Vj2YA+lAstsW5j4gxaYBqjVgzVp2oj4Oh66sihbm3f/TEHWjVzp+V5/E0A6RWwR2DeAs
SDq5TnZfWj7MlZPG+EwlbVmfsjLeQqVxqvzxhICvr+1Q5rpJn8Z+2EMqinBKSSEN5TvWw/lz+bcv
bFDmeklOM45BXFanwH1J8V2B8LdubQqUWfG1hcNcLUkRd2Z8HdcnH7DtNgxvQx5cKbottO08JTAO
cwSeqVEeeQMODBwQLbSeAs1w1dS18Hrm8nFU7GVri0KiZGJ3rJbvPUy+K7DqPqQ215KHFpZWcwk5
8AZgUcmuOYHU/BAwAH5Ge+UNLSyf50GBDOmxTsny+mT61XhrQPxQayyd/X5z+fNZ+umz5XmbK8eZ
KrA9bJV/EPKHZeL58pUX2nYeB8h6t3CbntWngqdR2alV4sKk7lzb6C017PmB/l6OuzkJMLPgq9T0
MWumPU/zrWzGn7SKryxrl97NbFFuEpCUBybrk9O+8fTFL94vv5ml685W4uUY5g0SZOtTVU+PNrTf
vDZ+unzppbcyW4f3A+qoHlI1Tgb2bhLc6CQ/hPquGsYr38tSq872122ZIT4LhPsTlskqeMn9neUP
l3/7wmuZR/yZrko4KPT1KSR/ivqZXPMhL7yTuY62xBzVxI4yp8F/RkFgiwyyddnKHYc8+Gu/fLaz
xgTvONng1acOm/YIOf8k6lR25SsU/0ozP9lczYWupquHuAOH69DK3tnCMBh/s7oM9vC2q+3gxdmm
qYgFrSwpvdXEVfKoSmCDIfDMwKhC3j1IWmFhT0Et2wcHXpctspK8+17E/g/EzuqfFFCF2wxOrZep
SnKQEVFYrnqb3OYo9d6ltis3sPxPO9qY6dgTQ29Tv5niiEIfRqKpKCqkCHS993ssHeRMKOdPng7j
ewUj4LrNwLNfuzYYSvgaGQMHTwSA44oOodYKTqTzOivofOx3dXGY0mI4tDUlelVNnr1LEqKClQ1N
hWYTrlwhonHaFJNvdqGlyTaYGCjGpK0hrkfqHq5dQJfLaI+4Ayhz12Ax2E0MI0ejXQdAdOwwO+Eg
PVJN/vtEtb0ZpQVmQCDD3eunvo682EJ3C8IyQqbFkN3i0GP6YXzs7HDeX4mo6vN8n/RIIdvhaJP+
g8BwpDGj7m+3Oq2xBQlT5Uay0g1iHGJ5l4xpuFOjp54mRDivvaDNnCj0VXLboK+esXQ5kI84M/8H
ia1AfbXa36sENMeY12ANB0n/wcEt3gJQ6qFuZvXLiBXn2pviECDnkR6xraYfHnXUKQwHJFOAlbyu
TSzgXlYF2+qk1tjHtgMCwj1/Qja4I+OV9qtxlYzl7xR74J8jstOOkMSwp1y41Z4nIVu5Dkl/KAFZ
CTGO/w1+9QGk1yZt1xpPtOZ5inW130OAi79GBSI5QaXt+C7zY/+Zg8qBhU5a7YPCwjk/eE4A+GrN
kp8dQs7O82/wVpMmCaKkEkhedPqiv2NSFTvAWXGWawYkniO+/U6mpdwDoeYfqhGZyGsrOQqjWhp6
ws9U4IWBSOtuAOrNy1VV+kOx8eMM8RQmyIoTJk5zFJzbR2vjbjN52bTNlKmBmCCtaaMyZM0P4jHE
02atCb/76FJ9RNB5v4W2EPd+aDDdelz/oyY3/NMiTeRjRMXyHmVAlUfEJ9WrqAv74uUu6Gzw7E56
y2kgEEvvM2x4OlNF0II2d6iONMeOn7+AiRfIdqDhQ1cKFyHm4IH08NJvdeZ7G26AEY58Q0cQ4wdn
2xRjtXd7Wa8LpvSR5gySw1JYB/tXmh1NAGkL80y6LYyBnhK7NPDAJEdtojZ732/bm/5MKRaerbGr
4nbH5aQ2eVgjacOI8yYDWSvF2GJDjliUm4IgdIX67rAz1ui9qTO2HrkBRRvwxTfQeEG0iMvCW/dj
iTxUt7H9o0KSDaKyp/bxvK14wEg14cTfG9d1q0BTRjAKMhjrELj0QLcF4gikehL+wHvkpYlxF3ip
W66SOKiRCEOGrZVTc1t4jT5gRxi8JNj7b+Fit79ihiEHO5kuagbh4Lq2BVu5qarXJPD5P7ro2bov
VX+bu8LfED+HGtBpY6g3bC3R5Lml9WMejEgLziiwqIhbRtKc4wkk33UwSeGka4TdiAURQOP5Edi7
aQV1gfNYd4EG088xwQ50++kncQe9B3qTbCXV7M3kQ/4OCrHaaAx4uyx0p+cskfKbO/nq0HuIqiuS
kFcoNjB9k4I1+0iAEL1LAWx+SMq0X2cIZdzbPrNH6aJ5ayXi+9xN+j1kLkizJ6OzdyFZA0k7Fu+B
Y9to6qf2p86SKZIpdeNoqmuxiiXYeX5Zqc3YuOUrTuzAOeyoUauiDOJjjtF6WzHq3makwFfuDti9
MmfMN5Ut5FYpmrzmo5zgP+IW3h9LdTS69YCl4b+0QiSmdajY1kj2QZpWFe8RCW9WiEh+CbwOJm8A
xTGgu4jzYY08lD4LH4ISvIQIRjvDoyLQ9dYgVwPYHmUfDKw/ETbX412oRXarQtfma2Z9th0YNai0
iATeKRfNMsTsxgXo/UVKV790Glo6DwS0tQhJ+srcVu+4iAEqgXL/1mvd+DEf0nSbFyZsdg0p8+9O
A07YiqPzIYmNoS7BtNlJnGF+ADraoW7HGnDWDdlD8gNaeokuQPIiW+lcin3RQLTmpk6/Q+vWUeqk
EKZ7QO/pHmtZnWpJIhqAFd41QLtGfl5D5DrkHSqdg/9N9RhPUnUu5xcM+ZSKefUNfFD996ESFiso
idShEmqG0Yp4VcJA+71i7rDxOvAHgtgRu0E08Vsux+zG87tk18qyf6rSnK5j0Kv2gxXt2kU0fwSK
N1JKCtIckVilTw4jkGL4JBg3gmVsK/NwWmXnaKdzRdXbgsfbrvp00MchsXQFyrzcDSGB4aHE2OKE
07vXiPgfOLXspiQO3+A/SmCYoSCB+MnguzLBmvsduONYS90jYAq12sZ1zK9EF8O+jQ3/hvmHnGRR
UWSP9xhFtjjhePEcW29i6VZkXVgFSpKfJfohawe7LeGwv0GVHVZu2RONYl3d/kT/YG9NgPrsNHhm
jeDQ6qkeGnKQaQ5MhUugQvTMuA4lHZ9wfLIH3UfvsFrq8eXU7AZ9lz0gn0h8tKjzrUtsODd+VlZ7
FBz7+1DTeq+kpKuCJtXOjk0AHioZtybnzl1SOWQls9a5w8LU2yMcagK63Db3dVDJh1Qp5xkk3/q1
TQHL6GxbwJVSPSRao5IKvs0aU0O6c1nRnKf17kYBpbu1+CT3rEE+GvVkv/YkpnXD0uZGh3XwA1FT
Jl2LxOY32ivC27YXHTZOqtva0Wl/IV4bGLpYpA+ZR/j9BJbwlqB2/q0uy/wneLteBF5UthkRVbbN
k4w+wibqPfoqQz7mQNTvEQnMQKLr4NQ24olntdpUMUt3ZWDKm3gk3jP1KueXpKV+7m0OXDIIHHZr
MNLchWnp37faQ44I87qfYN2SP34XkCMe2G5cI6tDoiR7QrEg3IXTOL6yBp5ZYQn71fNi/AHNubcJ
WiO3OIoqkBVTkVtQ78RHIdvslvfF9BqjGBvjYK3on1WPfPqqL9o/mOYRgAmtsf6p0qZ67FMB6xJa
lzyJzIUqdcgBiouaLEbpMAQlywVbtdJ0wwCWH6K4lwUKR2UFiJVPGtS9PFbcJdir37UmC++K3Olu
xoyRDaybzmttkV8zQPBSRxMkrygFDiJf59Tvjkh76pBTqxMfwiMRDOsOjJFXWDBLfOtldcjqvFkn
De8fcGiRRAV4kGqXOi6Knpp881wAagqLlNuAlsEOiOV8NTbaeyx6q2+RREZ3jaaYuVRJb+C4AF29
COK7lIw4IYGOYee3AX/IiMxeY6sZ5HrC9JuYDXwTGqdfY3KmP3tGfcwgPpLxLArFe2PL8GFoXbrO
iMNQrrfluMH7C3/JRPnPqFvb83FMu+GCeDeqg5U/Qr4GPL596L4FaQuHkkb4XRgScgga4R163SYE
jYdETVLE8X2WurmJtAkszlakt65SW6wdj7MnPiDjYENQTr9PO1/chcZ1z6j6YZO2TbcpJYvvy4Sn
d45w0u2kOv+Xk9IyQikbWG4MDuzeNc6aIWAtgrhSPfhYcN712Jb/btxRh1ARgyAOJnZ74CNqxYB8
wMcoK2NvYyz1HjXweOuidrLHxgkJWydYVWGMb8EB7scd9anYEVkEO8rG+hHlCvZCFJiLOuPTRrGq
240Gh0q2zgnc+tzBst1Lqt9dZdlDCpD7qu468TQi/w+w65imfM3KUF2RgH6+zxZz/yEBmoTHkoDn
rvNVM77hbDDCx3R5v7p08dlBMx08t0mA+jwJiUCI8liYX726csz8+W5bzG1oDQrAo2Nx7RbfIYb+
FfWjIF537TVu4+dlAjE3opUlcZEFFdYnMNGOQZLc+/aau3fp0uf39VdNqTaVy6RxUAcO7zDtYwdy
pRa2dOHz3/+68DQ1LLQOxGfCdY7dxF+rPL1STPofZ1fW5KbObX8RVSBAwCvYbrfpMelOTvJCZThh
EBKjEPDr73LuS386lqnya1eXsIa9JW2t4XKBkEZakarsOjwtQDvwxCzvBK3sryyrH/BWUMfR4r51
WbXRBdOa0YpWIYSjwd0q+hRFmh2QBIlLn2DlfX1BmhaNVrZCfTbC3RCCQSVOmooA5WR9a5owWe18
f/0Lpp+v1a2WZoLKTnEWlxC4P7rgAoysf1b2tMUOu2yx4FCdeCYtGM73E94pxizme1ygWFLs+Dv9
FiSQtMRxddkqCGHR/LccRHUeWmYPsKYcRJfWA8yg25jhguRbSEf1TVxPdEWrZ5VWDdfIIO/T0Eea
7iXUvUnskDVmW3BSw6oNzwvhQ0CMQ6hE2KFilgWQc2/c/CTK/lg1ttzZKpjjoEQx56aZ1zlpnDM3
aBVwDxX8mZfpuYahOuMbAveGZaWT0Lgc7WqxUZ7vss/CwyuxP0Cu8SZ8O+ZBi217CK3Fsei5hD7u
rPIr9SBOY215ShqSkq6S3BR9ZdWw0jkNodxbOKQPwOhfH/O/Lx+X1qgWbsLOcEZHvfG+6geUUFDs
XnfFzCYVF87kfw/7mn5ZowwaqnXd86d1FCVujPVyDwV5Wu4zD+iImpABZ1pl/Z45HvEL4Ncg/gO0
RTGoLcEIQ+LRCevEqeyZ1dKF4wgkRlhSIjkswFdQctPrJdUVkTtCWjz0h84pg9rTQ85g6tVasO3o
SmveGGxTH7Ro5TnxOJONf1obO2nUvYAG+hC4uIJsnEVMH9CCNbN9AjdTl8BFPY9D9ruOXvKli2tr
Y4wMC1HnEdZVEEJIePZOfYBSRuXWx7LjG9ujIUADbecNSjDjVtgUn6ri09DIREXPyyA2Uovph2vx
OQ2DG1iKrkhe0ysI1K8eKl3XI8jUtLbdcg538Vyikpar8Cuo5XCD4rvbmtY2W1e6gZrbkZxwb4Yo
NEw4yt75cb1t03BrcT900PsIbII7oVQxlD8gcoxVc5P0m0N1Ytnkjjlu+VgoqODDEHLXolRRTp9F
tjWhhp9PtYMxtHDLYYao9wmlgphTrHHn20A3xsaw5+mMMjiCAlGTSe+EYz3clj0IRq18eouod2p8
8adnmxY+hsWjMx9zVCcWL3RggZD9AMYjyfjW4duQCuh54D7s22tQol4IQfMT0LXjAU9G/BjhevTs
TLiF8jLj1UZSM83EuWsfP7QuLLKWwjmRMIwScLGmxHWKfwIrOty0UqkWu6XyBW9JR054L03m8I2u
T3Oztf+ZhkmLXpm3gWxpT05Dm/T0bFv/T9XRuGvobSlZl0MFOzEIUbJbABUW0Q5+oHuR+Qecbd97
vIHcOAdaMDeCc9SpEMx5yJMxWiHz9Ttas40MZwgHnbyHWu5addDOPtniy9KhoHUU1cGHZTlekDY6
YJgGncI31tYMDfSInPjk4o003zV9cejlL1xQb+yEtvd6KFd0YQSeTzbi/JS/RVX+XNR/YPqVdMGm
TachGP76+3wIhsEVcupB2b1vLYazsTe5pygqu1PhBt07E5y8FhwSzPESwDYNWCC1t6oC721CoJqD
OjygYYxBCXqtbPUAAoxz3zCoKVpARyf9+SkrRjB4gL5N9QpsWNChLDl2OxvIpUS2sn2oIYVQx1K1
wwM0R5qnanJYEja+/wllbLoP1LQkNRmLLzjgSNQzwTBWcceK8d6bGdvBjXj0Y0cReQJGdsIINeIk
gyKURzw/oh4ruXf0m2L8QmEzv3FNMq0vLVU5RQjxeKcieMhhAE6ygxQjyIjqnwagxH7qN+odprnR
EpXjQh8KvkJt2vfHDtXZCswGwEg3VrAhk/talkKtj0yQpG5Tv8WPdsVhbujuegI0Na3lKHed5xAl
bNDjc3iv+/G6JYNgGhHtfDGWJcsoKAVpwb5DGWLn4aV09L5e/9WmxrWc1HFV5BK6xWkGpwZSlvs2
eKP+loamoXWdiDita4Q39Xo9jVNqzdHOkl8KyDde/+mOYcR1CiLkGZeyDNfwvnQZrLEqkJcPFG4R
ex5AhNJnY5tGPELhmIU42SRh1nd7DsPGhMBE9UlGY3RoiwXMRd/atAi7XEvwtPzVucDcd5WyT2u+
fq9ZBU5IZ99ZeCPeWMCmET2n5g+piwDh7TYeUjCMbvdD+RnMn107/Ht9RE0Dev7oh8Yd387y5nxc
44E4dq77wx/aP7c1ff7kh6ah49EHpBzICYKtSVa8OHJrREw/WgvpMBejZ00Ykcyelxg6i7AImaON
/ciw43laUMspHOBEcz42Bc0XgP3fYWR8V4UQpapAKr8+NKYp1eJb9jYVHuBAJ0m8eKgewYKIZ7ZF
hTOkbZ2vmdUUaFzYB52W7me9evuW/Mr6s3sW3VvlxuQaRknnbFZAhhchkESnMPjch9/ZEEGhtU/8
Ut5fHyJDJ3TeZuZyF4wYAuWDjnU/fJt6x1LYdraDrRZqLRWTDt56gvnn9c8ZZkQnco5rO4TjWNkn
WIenNvNhnjMfKdtQizAsWPc8ih9CwbGA2A95jUuRN8XC/+54Gw2bfrYWvh7A5NCJGpzTMvvBAS8u
qT/ML0VvbQkUmT6gB7EFm4qSN/apDKfjWsqz6VL4XDrO4fq4m6ZZC2W/WuGs3ayQ25uaxwmnqbhz
3M/NgMucW/0MKLntKONqUS1GyqKiQEyM0KHYF239GFTB3br0blxE1olCCOV6h0wDpoX2IqtJMN9a
T7CigImQ7WeHyIqCvV9z7+62T2gbeFE1hK3ZmKdNrU5W4H2tp+x7SW9jAv7HGoBHyuF+kSu417Yn
FN52YJ69A4i8kfv+DvmFwqbuA4BX5MauugzJzwNxJh+s6VACr7ivxhEMDwVwYBOv9Vz9CIbZSXEr
bt8dnI4h49Lnd+DflTxGxUjuWuhbtUkxNagzAFx/nBsRRdAJhgRcAitQ59Hi+QL8pVXgtYJb4zNz
PfurCEnxZV399d+8lM3BlZN6BXOYnHwHOKWKtBNs6gkAd+u0qN/XJ8ywyHUEfa9q4EoztzuF/QKv
RT4+sip88aPxUKnpT+AWG98511gujKwOoh+JGxQAmXSnubG+ZRzQnqm/L+b6hfMooe38j/KCjVk0
ZDQdVA8wJIA3bdaD5EZ2IETlsVNviYyb2tazpZo7JAW/P0WrhPNkaMOdEb701+fCEJ86pn7hHoca
A8QGQO/bu9nwfa7VwS6hT3dD+8T3zp36kOoLkNAJ8JsiZUCFie4UyHxfBC/XG784Mmhcy5aWM5X5
QOs+nQh7qEgFTyvn121NawlSRlDPgSA93CdcWMIGXxZxC+Ebv1lLiCU0eHkFG0awSmkczk9d/n79
F188gqBhLQ3OarIZtBfpiUz0C+/zOvYlaGICwDxb9Vuyp4Yh1w86oEQEZQOOW2pldUJLELbUGR5y
vQumxrViKV60RWCNeBEeYPMXF5bzR1Zif73ti3oFxNdPNA0wtLW0oHcKEa5kZf6Tx6w7MP4ehHSf
IMG1k2Q4tDm9ZVPC57SgnVrmVVYH1EvbPoawas/dPwxI1+t9uRi0aPz89w9BFWVAJtoOlMTgZYdH
kyAJgHGx1I2qSLpChdX6vbKbkKe+iyERgMWAjDRt/HbDMnW1mPVASl8gEeGfHCAYOXAuzh9/AF9l
a4Ga2tcCt7JtQbjdN7AOeWqCLp7BAw0/2fK2lONq4bssHmgGsFBMQXAoY3sJfvtgf12fVtNP1yKY
+7672l4FRaSqxauVD0QTMGVVHILYcChhDHH9M875t/5nX4Sy7DlEPiwfXpZzJWy8X+PJH4ptHHs+
aJdlfueVobhTo4BGf7So1GoIAbHDYc++wyvU8Sy72l3/DYZI1w89UjaNOyIkT6PFP1VndGQzvt3W
9PnU8aF3dQE6CaPQoXfsWQBwoxIL+PKN1XvxSIGh08Lak9MclQqwkqXMgU8Gk9pbX8r5G10++yWU
VuHXsfElQ4zrAhR1Oc6jH3pQD/P6GbVycJPtDmRkmJnf9MyLzpwn5+NIrcAk2gvxTpEP0WGbxzMQ
d3R4c8Wn61Nh6oMW64DeFINosCWBRYyL0tcVSFRHbWVB01xokU6FvTqdN0IFrSLNIV+c4VDgpfpY
114HLUWY0+4AQi7va9yLf9/WIS36lSzsWozoUOvtFSgeK8BF9ax211s3dUiLf79n2TJneLyzavG4
2F7KwMtaZgZMMkxzLcBY5SCdjY8Z5kY/hJddbtWZDWF9r54jhH/+VAXlg1PlNxUCCUxF/nd1QelS
1lGA3mRZfYdT2oM99JAIuDGD6CfueVTO3JKzI2UD59goPABqfrw+D6ah0YIcz+/KUSHgUN0ITZFg
SeTyOfJvegPDuJy/+iHqQiC4cYhfEXVrvScwS6jEtFvZhjKWYQ/5Wyn+0HowrmPLa4gOdvyuJp9k
9C+eSIZq68ebmtciegmzLvAj/HhS3eMp75VCLmI5ezPzt9vGXgvq2Rl76gGvlfa2vKOUfllQS44b
e7i/3r6HUb6w9/3dEz+MT1MsUEpsbAebG4QHVAChhLDYOmOaFo4WwGAbZNlit0EaFPUzX90shndx
ws/88Ou//nLBn/g6o3WxwmGI6kKkdIb+TQBvqSc8F61wDcYmMXhuFA8hjVKoc80QyyD5Oy/68Lmu
5fwQBJw/03Go9r0DI4eNberygvB0j4UFt5gZgHEvbZbGj+Gp+Wtu7ZdqCp5shurY9W6bPnKezA+T
1vMaD4/O4Kcdhzd5/jwvn0oeQp/9n+vtG+ZN5/PmtID0NTbA1LbOpfnfig27AA5911u//Ot9WzuQ
BOfyIy40HnS1acyhpxMCQAHId2wRf2OADKtaV7QIURmmeR556eivSensVLu1TZh+vJat/JUWrO/w
4yndce9bx6Do9rPZerE3ta5NLDRrJ84gY5MK+tPr3xsCalf3ifkbmAbTsGjZCsbkYd5lGU0hhYXX
Yj61MVBQG7uE6bdrmcoXeEIryHlkFI9l9mBB8VqGPzp/2khVplWpHTYQzOCguBWOAZQnzHMTp3nK
+daSuViEQybRcxUZwsjtFpI6DdhHXvsTcmdgHUeg+dgU6viZHDe2pPOG/9+U6+nEAxtsF6sHXy+N
QPSBegZI3m8+eGETdHi88sdgb72DXR4wTzfD6fqysxUSUuqDyt4paBrBjmrnyZXvr0fy5fXk6UyE
kNXV3BXoiS0KmLx9LsqNBHR5MjydgdAudV6guE/TCdbz91HTgR608GW/1h1Q91BvBCnTZxu9MM2H
FhVsyFAt9xtgsfE4fcgogxKQAP51afEwWQcVKeMpD9mxWIvo5frAGfqnPwrbTqCcpeZOOtRHR4o7
4eXHtv/JufzM2o14NEyOLmWb+2vpjC0A4P1Y2iDpZI/9KrZeQU1LSwt2SSS1cZ8M0tYa46Ghxwxy
7Z6/dVa+rKRIPN0tJ2RuzxTeLtIAgTHWTdzbdy1QSyqHcCex4tx7jqoeBO4tNKjhJOFFWvxXLvUy
D2Z/KSnBhAt+luvPFl6oc/doV1/c4Zcdvojyq909zzh/Df6nEZfd64vhr3/ohYSg8xpqMYNyJuDp
0pIxKXr+hTpOzEBggdNyfsRLZ0yt8X7uizsAbP6dw1Xtiom+2UV+Xzr+Qfb93umCm4QSiaeTH7xR
WuCNdU6alTCVXjzxysrmPgAm6Xp3DetSpz5M9gy5Cyb8tHDsNBvdI5DO77c1fd6aPpyLeGSPfpEF
eKFt+6Saqzhot8gnl3c3T+c4KGiSFR0fnbSGpUkVlonVP/gTi6Hvu3Fm+VsKvbQMzgP24dePoBy3
PlJdWnnu/Fj0A7uDGDXUMMcM4gAg9SdL21vHHu8HTdz1TnO0YKP6DCU57+goOu/yHppXYFn2RVJX
4OkCzBsCIryoP9EKT8A1iEr4cxT2ZxE69pcVD00/qWNBVUE1Y/5P30VrSuay+ObCfum1BON8jseO
qAfIt9EDUNLWU+4EFgQUsvKx5bR6yyoKie9ZhFD8u20GtT0+4uXawGZ1TK2ogxRbmUa59+/1pi/T
h7CwtQgfvQDlAsnbtG666XcmPOuQQ/ziONvB8AvMfv9pXmpfJEvZFC/Q25unGPWm7AXgdnWnBgm6
2vVfYkieOunEmbyhAnoEq39oAAdy2Rc+0s+h424VrE0f0LJzbcvQE33op6CfJHk7J0KsyWh9uv7z
DZuXzugY/SEC8HaBzKmw3MeBtR7EeCC59NJM/vRee32Nd20JSdDbPnfetj+EhcWXunIAb0yzepQH
1EfvBwGxwpnOLwBfPnmq2zgdX34R8YJzfz98CL7UkYqg85My6UJnL4cq0JNfM7LrRTtA0X7wAdj0
QOoPmgmKIrY/FVtbgCG76Ki4rK9os/qZnXrwMkr6lhxJA/c8Z2l+zcMWjtL0EW0g66rpLMV6J2XZ
VwmUa1W/enhLH8iv6xNlWHW6H9bKAqhvQNgkxb79pbTIgv0rWu0WkmR+cFvo6EQWCHOIeqhYmy7F
8qXMoay+TkWVuEXubHzBsD3pdBbg9dyOzR5JLdd/qv32Nzwft7S6DTMQaCfNzI86m5Vcpd3Q/OLQ
nYwb+DFClIL8o+z29fo0mDqgBT8rery1BcUEka/8uVyawwoq6fWmTRGiZWdHrpbKXNhVwU3qIEvw
72nwUCxzIktUUVSZ4OU8dunWcJkWlJaw12bKmsKtIJcrmgdXLC+j8H7mWb110jFMh052AcrHFmPe
ummWLxEwJTboaTNvon143mfrtffG3fWBM1wxdI8HUYsCwskrTQWHOflEsscR8rVRNO1LP4fi1Vx8
p6r9ef1jhm7pT61B6JXE7uG+FtB7d3iDlO/ehv9zPd8kiEk8/blVzUMLYDpu+i0g02Tgd2J6j6Z7
HnQbN31DD3SSEKe0HnwO5cF1fRLNo7c0nwpJj07mbsyHIUZ0opANDS7IrwJATbOvNHhp1FY92DDR
Oi9osRtIjHkNSZdGHerF+glRAygIqfBhhCCmu7bfqcU25tnUiXPYfNiv6lV5A5WFl8pyffTg7hI7
83C8vob+PjxeOIzqDmnQUYFEOjS203wl3eeOzOGL67LwpRrD+R0mlP4ukmv/J29bf1fSSMTjWdl3
ZLVV4vGEQjLEtjxnF4xBvldw2T40Lm8PhJEIPoYcNb9AiqOlXPBRWy98Jb5aTpCsUrt57MI7SPtC
mCsf5CNvAkiSTXRLo91wePHPg/lh0ASQ/jarfZWGJcrBCD/WvcDXV34LqVBPc5vhdWkU/O76MBoy
mE4ucCyv5w4EqdM2yo+1GncE6Blc225rXcv0C4cci1tCAchS/NXv4KOVR4+M999ua17L9i3rwpo6
I559UNBrW77Lp3/4uGVAaRoaLbnD95MreBguad4NLIac3bM7e7/g1sQ3NquLSQRn5/PfP8y0FWQs
oMpyT2X3k0oWiyCAnEm9y8kWkPpiF/AFLQDXacILJXYJOO2uoIh5bQ9/tNI+iDrYqpVfXK74hLZc
p8GebMA33ZMYWVoGTyG9J4Bsw84j7rONWDd9Qz+V5BTrx/bdE3SzGxB4GFO7QNTs00Kh+NdMoC1N
k7WFtDUNmrZox7Vv/DF0mrRvm5OUch9N9NFSW4nLNOvaoq0J5H+YDRWKsCddktVR/rDCcWePuVru
lqapNyLb9B1t+TIKPBwczMlJdigawp7tbQmtl6GwygcbqIHrEXh5Zv7fC+LDEqYcJVCIvrsnlfsL
5NmLe9iG/LbH4E6q7mtQ9Yfr37k8J0QvFNNaLpNcwXnLW/kvsUnCWfVDTcOP25o/d+9DNxar9UBF
w323hdh5WCyorD6Wzu/rjV/cBXEP1MJcFB0DX2IWqT1PJ9YURyvPdtebNg2LFt+diljj2xh+uxi/
Wbm9JAFbv2WD2npMMn1Ai26YkHbZwAY7dSdUeNpP4zDGVbBRZzM1roU1dGwaWvnunDr5E4HMKuTx
DvVm0dK0NLUwhi9FUS1r06SQs5VHVAPsT1ChbB4cNng7t4zqQ9iU3hYQ8nK0Eb0cXAFnwmbih6c1
Ur8HQh5IxUogwtxvQba28fXpNn1EC2mXyHLogrlH4VMc2sWO4oLWKdwtfvkoC1//hmG16qVekEi6
cZgAl4NowpPDpjdROhs65ob51uu2dTj4fgO5wFNZ0Bj6rDHjdrz6n6//8MsVeYfoZVsI1+G25Ex2
asGdp6OEnTxP3uWh/RuytklfO6dglfssWn4u9RZ+wDAjuoZNVLIqh3XAmlb+T0XIDiqkcV/VR+K/
b/TqHAz/OeaiV+fB/JCaCN74am9BGrdWKNhH1pQf4SLTvUFwXj6B1NV/FqvlnCA96951EbXfZrES
0NiJ/cW2RP0iZ3sLCH3x6oCfoiUD6JX2w4riQzoWc+LDnaKkKla9iiFO/Ohk/8poI62ZRlVLDEFd
VkQ0yjm50yrAIaZ76o7v2aK+ZkG75e1q+oiWH4BX9ovZA/NolOXi4zJAo+dK9f4dWBt8N+JBo9vo
jmndazs+xJdJWAJkkToZUaACTLvFzb8Rf7zllI150dLCMAQD6WzHOYGXAr1PPJ3/FgJSorno+a/r
y9CQFf5TUYWbziKlcE990/3u4ajU2tGn601Hlxe4ro5j9WClFy2HfXM717Gnzs9ndoIXmOdgzF6d
JoQvy/SvO7GX698z7At6EZVyd2mGbFnPztQBhQKwnJMwfB7cFtrYX2/7xnnNfQhaX9QWOPAsOqlg
2WXSh4dUGRP6p1RRDN3Mw/WvGNaVXmpUgd/YAs7vp8pb761c1DFOd1+hPx0m1z9AzrFwIfnopcYZ
3uYzVz4MtebZdnZFiwpaNRDxXmTFCjNqYXnx6ErZ7gRqkrhci+JZFo77MsM0kcVB00OH1O/8UwPd
uDTKhP85otTvwcFn4nsQSPacR1ldJXSB1K/A808Ko3AQIa7/fsOq1ctnigiL+9Now/C4eqyLceey
fiOmTU2fc+SHGQZ9y/GpPYEbvFD5XDKnOgxFVW4Avk2ta+fRsBodBcM8WMFBhv1+lIF6gpJBthEB
hsynF3k93rb9YM9j2kBiNly4glRU/pgXzpsL05+NtWPoQqCl12yKuBpGkPRB4hiflsKjACpXWzuE
aelrKZUtszOEMxQmJYnu8zB7w4PLKV/l+/WF8xeTemnhaym1h32gRaA6Dix3Yx+7mhe7ErokB0cE
f5w+Lw8Wa50D6yVcwKravS9E6x29ObNgSdD9Zl6Z7fKIVRDGmfpXP2rdtwZqxBsZ07AP628xNmsY
6Hj9fGraCcDBvIQWfvfGZ+8VvJVdBXH7nVA4fV4fC8NQ6wXD6Gy8NARLkzaD+zBW9Lfi7bEJ2o1L
gGEx0vNnPwRSt5QT6CvEPuFS/JBDBib6AngWzP62nktMv/+8QD98wMmbDlLBq3sKIW3yA2rq4jRA
I/PkqvND+fUxMnVCO7DAgr4GJUMNKbceaNW82s4DFFXuIAC0EU2GTYtq0ZQPZV2SmoJlvCxHST8H
YZCUdohnJb4Lpunutm5oUSWHVTDwpcmpBIsL1z3nhF5BirmeTkG/bOyNpvnQQssvQZlRGTw012F6
Gdzhzo7EQXC2sSka8o4uKURCqVA4lctpmnwcw1k6NP3++vAYJkGXEhLhWhSRM8C5AfbLA/N/0QF+
1ZBd/pcvtE6kF75f/5Bp3/XPv+DDml0ghszBlGxS8n38Zz7Q02G+l3cAvOD4+JO+eZ/pc/5iP2Qp
OX6uH4v3LSFZw9z8R2Rolda0CHzX4m9d1CUshHfdlnmqaWbOH/3QqZIEMwuaQaa5rL4x5X9zrC3N
NlPTWozLKMhF7qLE0kNKY6Xlp5DeqEIG7t7//mxAi+zKKQAmGCrJ94Xj/KnXFvrpgdxYVobk4Wux
XfV2EVYWVycfPJWnKnPXTzZjy04sq/s1X+iykUNM39Gie5qWoLHKvoP5K0ujGkrfMJuGVvhBFNZG
8cC0frTYtrnLib1UmId+SDzOv/Ru+1ZV0Ai5HhimfVmXz4nmCFZfUuBU4U3/ZF4F9YA/PhyQymx9
6mBIbxHYyVJ5UjDWSSjom3PoJ4E1xaPdgnMJg9mSJdC0ui3Z6CjJHAj0GeZdbZozdeqpe5et88aq
MAylDo506mF0mwgnHFg0PQufv9i5tSel++P6SJqaP//9QzDmXo63ObnKVIyiSgLHfV/42oDav7UU
DMlSp5EzEcF9IuOI9gUAsAcUVY+Rm8HCqIDfSL67rRdabAJOBovbBoCpRcjfIEimnbs+L2O9RX01
5BVdSmeCGa1DPAvn8Ko7uHUf+9VtAFK0ooVjg6r52q29TAGt+YW8mPLIes9dt09GyfbduLy6+fjW
C+fQ8E2XMtO0awEKOfnJazl4E+Ha7CHl+rAM/Ei9rcOcYbx0rnlV5fCKxYUubWFwOUaBTKxI3ibi
THRBnWl23VUto0yX6qsAdIcGv8i0EciGIoTONc8Zgx0BxcbHWoUXuKVuy5/Y6u2ERqvza/DG4tlW
VL273QRFMJimbnz3MuTPIToUYnIgIFOsfZt2bICBwnM5PsFUAtVj6FHYzsH11qeyrU8NigZj8+xk
N9bydITEYjkjPFpa+BrOQxUXWdx2yVpPexiGxO0KZ1e1UZwy5AGdml4GoVsXq2jSYQ7s9xwu4LvJ
t9xfgg9QK65yK3FEtyXNYljeOlV9zVAHc2XQpqtKPVEmNB/jcFg3JsvUurZRdwRVteXc+jh/rbwm
yVFtizaP+BSZ98KVU+epS7xfw0sDWxu2Z/+HBQnds50l/QOHo2pHVl5sTIipF1oKqGGjTmaOvKNI
BMVQAdGJEuI+2cZ9zpACdKp6ObXwQulKka7WcG+P84G5ZOP9wNS0VnNxc8ioNrXL0whlpkk036ag
vAVZ6RCiHbhZ6cy0qJEXJaAhB7WGO5vQGFcV5yFf4f41BdbdvEb+PgzCm8gv+OZ5IXzYgv0Mj/MK
IgGpU1su7OPln6GsoLA5uVtQEsOS0hnpGV9GQYB6SZsR+IiuOdTB4ziHp4y6Gwcyw2LSCeluVVA3
XBwFYsCnLsrjLDpSf0vHyVDnINru7q9QtGDuwFNLfJ8HiJ76MvE8K6n694D4dyHZiAjTutLiWtZQ
zOvrCN/xnWTp6/uQuhuFvL/L/kJUE22Xh5fNbI/w70sjT4476dhVEhWuC59GB+zwBlphcVYN82PQ
Be4RgkrZYa5z7yvstUZo9ikaw/sclmFDzmPhcPKnrrIBIqxgsavSWz5nZe5+i4jjvi6iHh9g6yWh
N8fFHkpKcIMoGbwb4KV2UNNcnf336ncUYYeX66cv0/xomWRo/KBCMUqmGasXgIaKQ+cPSeapb8EA
Shdz4Fg/36YqTnT2+7S6JZ+XFdogoAj1GZSmxyOvmt31rhh2KZ36HnbI5zwrZGqfZRP7FKSCGIYq
u7x+bBuycQEzrDOdAL/AHkRaAh8Zh29jcWjLLZiP6ddrmSQYe1lBZUzCpDhx7X/9SAKKUccEdbqt
ndX0288J4EOyAlMV6saqVGkVwQukC+0v47Dubxv88zc/tF2u3GlnZ8FJWMLyUs1VFTswkILF4zrF
cOZ7ZKJ8u/4p55w7/hOPxNMlv1Vjq0K1uZ9KVbG7shcAP0awvvwKCsXy0OI4/LYKXu7ysbR2biCy
3WK5RTJPxDq0bV0kqpXsy/Uf89fi/MKP0e9IXM4SesrtnEornF6mhZfHwsrdDHWXIr+roqh4b4Ng
Wj65Di37Q597o79DOZ30qDo10Y6UQX3I67Cyk6Iac3e/5u50b0GL5vcYDcsat/Cl/RZ5RTSCoAV3
lY0Ju7gYAK/VJiwis3QzkHpSX0hYp9GUVPbGHn9xQ0HTWs7PomjwKbhCqRILwNslZNkhOHmT0zlm
X8v00wS9atUDeQ571yiuViUSWeQbP91E0NMF2ctyHCe3mJDcATMBuWWNx2JNwqX+wTLW3jdy+LkO
9ZuQDJbNWb8f6HqUDZyC55XjuB91n6+vq4vpAL3U8nJXlyHuw4Wb8rb55ZcjbLj4joyKJl3T/ex8
ehPohXh6rTUCkN4Z+rFPrdCfYy7KNBDFm7WAJQ+Zl9frvTEsNr3qSqCUBXQTvL4yGHImJLOenar+
flvb2rEvnyuW1y5z0pG7DLcg9TLCCmbjbGT64VpWJqScxvOFJM3C6dDTFDqwd9d/tmGCfS0Z4y3A
Y3U4urA/W8fXocnnV6vuunuotLq7vuXTU0sZ3chShojUJfvCXOFhg3EoFUCCwjvLAk1Ps9roycV7
N/H0Aksz2cPknBHitMxiKT8F8NEWzItDqMm1/RIDvR3bItqYEVNXtMOYXTZRgaD3UqR5SOy5gHc7
J4dshN15Xi9lcy3s6gqOD5FVnweqgUlRe4RwWixBPBQy2N808Xp9ZRSTpSorA98EnMhQjsdIhifL
goEqHKEcuQVRNawvvdICj6agh1pal86Q+G8XlSyuuJcydZceMOsf1/tiGC695CKCTIbKKiAyMAIu
DOY0LioHf8VFpbE25tv5i0K+MCe6au6Ztx0EFrZ7OKTzZF5F+Do2FT+yDn7QSS2z7IVVkOCJPWk3
P0QbOp/zKKePlT1g/ia/SWaykmRU+Nc46qzobvXUVCTrSPjRGx0H2giS1DvAI8CTX1R0gkiveoAj
d7FH/Ts4tpkvH9pABDtByXAs2RpCucuvwjfHhlis1cggrvgIu6tq/AdHE/KoRgl1ocUL7kS50l3r
gTwtogx39RBYAFmM9BU2sU0CvKp4bmYVPI0VxCwUnA4wVyDtx7T3nGNlRTlUDzLvrqfjmRGsohVe
pS30kdp1eYP5T34XEFwEXV+pe5y83PsM7KX/4+xKmuTkleAvIgKxiivQyzSzeZkZjy+E/fwZSewg
xPLrX7ZPY7lpIvrmGEdITUkqlaqyMgEpRNbzEXTYNPLsIIiGhVvQwDZt538pCJySboZWvbdM82tl
k0+O5D9TJROI8dKDORV9bHfZ8Jx70EDNhn1moBCuFOen2RQcWsEtznRA0+DOntwGSuOZ6OMBHFog
/1psqG8jE+T4dhovUyM+zyjknUycVQF4iYFPZqYvfzIDLfUkq+jX0gLWJS5VRo5mW3g7LKnlwOwU
qqnMF7GSjhk6EB1/lhmaMXdGX6scCqAIJzc22IpD0XM2eQ1RaVPQAQGcOx8tZaSJO6Xd3rNccdP1
Z+sKbYSUc2umFUCTYozyGqwPpNo8IGu/X3NZRi+gKN/4dTLZ6PIbIZQOXB/vI7B63lS5thw9H2Sr
CjR7TQo0vZMf3KkbImkaPyAAnYIuVN1DyHXrtK98jM5Q2Pi0BSeQPSTO0E53DMpBn/qZ2SBPosvb
TT5LTxPhDe+PQY0UdGsZM0DEXgm8B+/fl1LMD5bp5xu+cYXw0dFzQ1INfdH0aPzzfLu5F0XbHequ
Yb+CcqqdnU3BvEAgZTbu0AbhfIKgdf5b9I54EyTwrY3LZiV+0bNHoqoCF2S9KG6NkI+v23lf4paO
brOk9oSgnhHMyLohUys6tGyVv/oBgT4eBLE/sa3elMs7wqbafQ89Gw5uao+eJvpLWWBhLl/Bnblx
9tfMo71UPGDLPWNBgc6d+GnwxJEysWH5lavxDyzgw4O4mia/75eiSaph+OSJdAo9Nc5he9b7hBjk
jUugWcefoLI4zGDcn5oqEnn/zerrfe2nj3bt7q+v8uUFcP48fD98CB+JJLYLHJtnDWByKHgIaV3z
oeqLaSPd/OfoXbjh9bxQZ6H5OSgXK5lM0YGiKIcCUTGRAg8q5jd3csyqZ5TU8900pOqoutE/Yvrs
C1TkxojVdvNICfUOQR4sX1xrhgJE0JGnrLf6OFADPUDOL/tKoaXWhnZvQF4BzRWhsczVXSapSEMK
yosqRNM6WEt9W249HlZCsD9MLB8sBxFESIWj3TBh1i9FvVCNLAThWciNH/2w9Rxe2Wc6saGF+zcD
y/+YEFeK3VRNEK4KiPhlmpP7m1RucEuCFZVOLXEPkaEOyzL0iSvUy9yqT1m1HK/vsD+Jm0vrfzbg
B0NVQ6CM0lx6FLLaR2JLRs40egza7pYBFaZ8mY+dmdsqZiWXb5CuH743CKHvC9soD4CZk/umH7oX
2+rdu0my8gECbcaO1miscMu2NSNo3nbHhjIS5Z10frhLy/a0ycj/2kHKBApm3SEVVQtGTk8OO/T5
gG4oDcixV8ayR38iPfB6mo9Omws0JLDmmZpMvJqFtN6M1uH7lEl6XIKs2VW5p17NZanvMjb54VAS
N/Y7Nh6nOa/uHNmOD3k2LceMtk7U2wU/iTNzLpim7CaajJFmR0qZ2rl+h5wxkDZzEUHvuHksC+os
cV6Xg7gLPFb9YjQABaFEiwcybeYrmfD6vb4eF3PCqNFqEUXXVDOUvBg9dbOdsB5Kbl7sdGNMsuDQ
tFnYVxt76rJrsf9BpPNpSp288SFTsXQnAC5JTL1hiWtqbaFw16bQtq01L+fszDgnAo0XzV21PHBz
Q81j5fL4k0L6sGtlmjrdAn3cJMsE+Czdgbwofy43wpTLi+D8SX5+GN2bx9luct9MOiB95tH8ZOUF
xEPHz6PPD7Kgv2dz3liGNRdi/X382rIVTMLfIkgoIcqL/j8kbgv6VrD5cH1Hrc2gXVMdW+g0CRBt
GePwiBY6CImVapeNbh26wKdt7NvLa+38aSr6YDIobBXczywF5W6BloD3nO8ylt120+ocoGbdAKBW
Nulp6b420G+G1jWIsx6M4Pd1E63sJp0NUxqGNVasC06sFWVcqyUiPWt21wf/k8274GF1NszJroVV
dvycpV6Qmq9N0CcrK3OR2+B+DF2D7HkaJY+qJg/uR1Yv4dDUrIG2me3uGsLzPeDJoLtPX11k8xHj
QUvcolVo5a0dpbkXRC0zoIYytxWK0ZSznQVqoMilKT8VqnN3luE3n5gS44Pj0mY3pTuVTuqxYKO7
b2qPV3hBTyUI+2cVeyCr+0KsGsXbuYUC4zzy9CWolf/eGzZ5tkg33OdjMd0FkEt5m0Sa3QujhlJh
LfLfgHIasUXrPpymoedwyH370IzuBNpDhy0IvozprrLN2Y1l0+Q7L5+tgxTUeFrqtDE3DH4ZE2I5
el84Or4sVlmecUJeYF82eYzy7S7l86HgB9NwX/z0zfD4vTN87ZFCwAth4wysxBx6tzhiZWDJ6y49
jWb721/aWKCxw3OqzwLCBY6/xcm4cqD/5Go+HLW5z4U3WThqkMPedYUd5wQMM96LX1fx9S27NoMW
mvfVAkX2AnQDjjmEC11Ck/7oAx4xf8N9r1lK83pGRvDQ7EzjRFMT5EGQciDVkdMTqb4afKu3eu0r
NMcH2Jm0xxpf0QZfRqQQUzaD5f9eSnPDLa25De2uHphbukE2I/lKazBXSvc5ZcEWWuuiiQgq0H9f
DAsvvAI9iUOCdlt0flShQjk4LwMgMVHF78ZbvgHTaCsxVl4TlHlTIenavRt+uXdNuVHPuWgeDK3Z
Px2KvDLaCnizDoFjn+4FqffXN+jF2wZDa5ZH31TRuQEqwW61QBnYysyDZ5OxCuuhTjegBytz6JeO
8jzTT40zRbLjRgyZS1p1z1m5RUe5Yh39zmksf2bcTmXSz/ZhCax48La6b9aGPm+pDw4CSlNtEJQZ
GFA6qLUzqaoXGrRi48V48VgRoJ3+Hr1xWxT/+nxM3C6LnLreDcEc8gKXktqSaFr7gPOSfPiAHjJd
rlsyAErGaudLZM1VvsmZuzb4+e8fBs+Qfx0MlpeJnL/YQR0G9U0ZDVhGO7IDLwPZMg48hz/8B/ZB
1PSgxzVtiVesbUjtqM6jT/repDKxwSH5MOJR8xXcAmmiUKzaeA2uTaEd2X6QvrKHMxOfzN5MJHtH
HLVwkPlWM9Ga8bWDG7hpLmYCgCuAqPcslV9prX5d9wmXhyY66TIqAWNqQP4sGT1IauZl1G15m7WR
tXdMnsnJEC1GzkorNLIprL2bfAxyi3/vxW4yfIg3Qig3Rx0HTG6J2QUvPoAI101yeTmJzpzBOwAw
oHiCHSMBZTHTl+LcYj/nWy3gl+8oolPhE6fqvVoJRCKq3BXef/lkHpY6gwSNCAsoEd32Fedl+XBg
vRoEAaBuAjpHDY/ScI6ytt/zbovVfM1I2qk1zbK05tZRiQBZt+TWMZcn8D/edKJIoB3agU/5wgpA
i9KmVnFBIDc55OTeQD1s4wZf+/3ama1V31d2t2Qg6+Q/mAADnSl+zk395br1L7t7orMmd3JOfVnj
A/qUPxkddM5Bbv5gO/TkC/n1+hwrB0znzMjytISQayMTZt87RnWwJm8jUFjZoTplBh9Izy0LI6Pf
9QvUXfctVZ/7bDmkuMxVNS0bi3CxDk+Izp3h206TjlDngy6f/ZvN/K6dOhlaNn/qeh8CUyXQWIE3
hR3dZBRdWXedOmNq3N4OUnQhN7h4opFjvlRKEo6s20LY/kGK/vN0xWed5/5w9HLIbObj0vV4vYz1
J4GOw1Mm8VaMA9mln23e43IYPk0mxyOLAsxYhY1xjpJaCX0lE692EqUo005h6rnQrAEfG0L9duAe
+AmK6ml2u/ZnZprDHAl7QSGLSnJW8mYQEqale6P/1jtwa/DYQTd4OvNljl9JGTwVc/b5+s5dWQS9
+xa8FAFt6agSZljPTkrvWul/AjNGfH34i4koQnSOvsUXQV8sJvoYTfnKbPTnpOlj2fkDqs5nrKIj
flkKbTXXZ1v5GJ2fpJ+9wJuRQ02IreaQ1uQFNOEiNKctoOLaOddc7WKS2Qo6TMCdT34FUrX32364
5mRBgcSNEjIUyWLdc/FrEPf9/Ov60CvuTy+BEd/saCW7LoFKQA2i2z43mrA3wYsAIgq3ekhLaW4s
9pp1tNgos03bnf1ZoeOLhu30uBhb3f4rI+u5XooumawlGLmpvrvd/+ytq3NtXC0w8lqDmWOD3b9Y
zY4p/mAr76ZXBkAmf3seIzhjoilXSbFMDLD4/BUczQeXg4SCt3LDa69seJ3PmLnKb5SAolYH5i+8
Mp+CLNtb2VanyJp5NO9JKnT6OzwTiEgHfvTHub5v0TK48eMvo18J0clFuB1UnuoGHNdy8I8GxCug
tWM6UdfliDTmsg/5kg5GaFCD7bspJxD8VGVUeLkfQvIwB6X3Mr6PaP+MWwp+FZraaPwzTABHfTBV
x85g10+BU5QbodCaObTTz3jTOsHSqcTs6/pV5IF4gOB69+2mg6rzZVSMd3nLM3kKQOkMSvQsuzPG
RcbMh8aBmzf97rZ5tHCLzIKXHcNlMs7A2jk+2sd58DrnjR0baGW9cRbdF7Tg8kVMqhJkbqX/X4l0
MG/vLGfj3bGyFP8Qu1TGIFsDW6dv/uPiZ1BulV3XBtY8AuoCY5BBUjsBNT2CgAjavxvbfeWs6oS+
04JfvDQLHAItX4RJ+kh42WeRuq/X13Xtl2u7cwGQ/c9zKXHMJ6Ky0Ku23rxrv1y7nRi0xkXbS/T4
9LsWLyMB+FRX3oTaQYig7UeEfdPQmPUIIR266yYe2qYVI610m1W0fUiJnwFwgN+eF9A9Nh4mtdUa
vHKx/oN9rolhzMsIqgRIWJjGHC1juxvE56ncuk9X7K4Dn2VNECL3/Zh4vR0qdk/OjErzRsixsl10
hokWXJFpB6I/NLwMIZufTPl23eIrLxadQqKz57bxCrwkWkOdelZHpLNCVX2xChYvAH1dn2Xt559t
9iGwDzqkHmwPiQdf+F960UdWV366PvQf8N6FR4NOwExtOTZiBqgR8vDCgSAgMSHKzZ146novngeC
DtZK+vHoVcgV0AokgyYQXHGetSJGuZ0cgwzt3BZUoGJDBemuwVsqMbqm/4JO2C4c0G0WgWXdjSDe
Sx9dd67zEILxJFS8KfdpwSg8JRkffdEEB8tu+c4vMycuygCRBCc/r3/n2gbWjoYp0H/OPFxnruuX
UcXYXkr61UXlKbLxvL9toXSuIr922uLsVE91+gWNprDmFufOn0rChXXSuSD83DaCBbykp7EL2a88
g15tlP/Xv3MrLB7zd7uO0jLcYkZZ2XA60wMy6TVEnjBZB0GKknxJl41S0soy6DwPAqCrfqgL7DZx
Qu0z7NwyTI0iLCcVX1/olbe9Tu1Pa2GIwbKLxO+zX70CbcyQfQbPj4h4b+6yLL/rW+OhLtKNA7Rm
qvPfP5zNrhgdVXOcTWd+d9q7s0rN9Q9ZcYh6J0I9290wuvBZDW2CHRA7KmzsfroroVG7McXaalh/
//Z2LLrWYTRPymI5KbdcEtlO/W8XJGYPyOg3G0uyZiLt0ksVW0zqTTX6ToC7UsGdcPrP14208gU6
XU0VnEW6RS8Tl1Z2WAT9l77pv8oFBNNTc3d9jpWfrzPWdAUFKpumwFy54tnt0x/gSts4Dn96WC6c
alczzdzjWlVeq5KJBnME0LCzQ0uuEbn+qJwQNHIFgMMirSMgC4edXGp/P3NB0eCW5tOuZCM7iL4f
Xjynr+59wQkEJFsa1oybEABR2acSpIYvpmu5YItHxwGs0u6HeaYxipWgYaitbM8D3r1kxdCfbID2
AffrqGARm0j12xkq68vSdmoPhjJfhQq17KcqneudGiZrF+DyiFw88qzyzfSNtDyowvNjUKuYj2og
3V0D3aG9U9n5J9Jn5u8yy+TbmEv1ZGGMQ9+AK3gILHpE3IKGA2G7T6xvUb6AnsEmtvAczF4wsaN5
/gadZsICcj3hricPwJrJF4gkzrHj4GUKioki7Ebp1aEV9NCyv75lVral3rkyGJlnpQGe2lM35mdV
PNSFu3trmX5kw5b85sq21NtWVK/yTtUIyWYifnLC/od2yK3bZiWs0btVcDvPXt0sRdLO0xCVRv21
WvKEVf7XcZAPdq9uvDB1QhCTBUbp92iGdaYsHpETqql5W8ync37IhoHKjwN4UYxtLMm7mf68vrgr
N4zeD3rm6l2geSiT0pvpf4Xd873iLpipl8J/bgabR52YDYjSeSweoN22vz7tyn2g94oqh1teXuBJ
ZTTWDm0i+8y3wmzsN7bsWoChNw8pUG953ET5KZWqzqIG5Gi7vvTow+QE4ijTqo4bk/B9RofqEdrR
/lPlkRQi3rz8NLMmewQ5e/py/VsvN5cSMMX8fTOJogP1leuj3m4P7U6VJH8AIUATOeiWPc6V48UG
vPGuAT/JrinsYjdygxzdEdglmwzd96wGgKcc03zjnllxInr9v+gkWdAXKJMuH/rQkchSeJ51tCEO
HBHW59FA2zdV9782vv/Pql7wWnqvTdlaGQGx5rkS1bEETXDu/ULtoQhp2y7fTDQS3rWAr7yZjeIv
k+V7P2jho/3InsGPHY/oBYDmdglaTLuw/Z3NZZOY6dDeoZMrfRqC3IxN0/b3xVi0PyzmqwfaMH/H
F8cdQ8902FNKQDRmWEH5UyoJvV04Ln6fu0D/ZHIRT0LOxr3TMrI3DH96Nofaf54r6HRO4Cw6gGp1
7lHFMWjsgkv5HdDb7lk23N31bT2+ph7nL8wf+S8yleyh6hSNsr41D3xesjYsSCHuQSO6fHGaCriz
oW1ePIk6cYZd8R+tLXQZso7kn1HmmKKxXCaQ+EC5hBS+/SQXbocCubIQr2/x6A6ZF7Ehg2JtMyCV
VlVohEf2mUdD3Ty2ypteeTWS3Wh6/rtyKtQ9nFruazBix4NU3kGVrI39lshvC3fdsCgoidzWdKNZ
+fVJmOjSxStQRj0HIThBw0JogMf7YWS+8Z+futaBeV4aG7Un70fTTcNyhO3LqnWPjFEzAjuVfzBk
Zvw0e5dFgetmsSWcQiK+Z9YrHXpjP5aiefFBGxrOrsmizAPwBxvfOmYmySKZgygEhBfsZciXYueN
5fyMjKADbBCpnnMb4u4iUPXBru067kYz3XVNhqw4mOVYaBupGxWzWpLKDn53jRoPaZq3sec13X1V
B+PBVz6YVru6+LZkQ/arKK02LMUIZg825FvULSt3mQ4QHm3b7tomQJqOmfzeclv7wU1v0sEjRMdm
EXRlWN2Ap19g1U941QZhU/G9Xd2GpsUE1t/OChJ7favKCd2QFaTsn1j9H503AsSVQEJHZZmVZ9dy
rmQiljp2Ax849zPLXxWPW9R4a6bXwqN29hxQO8OzQVYTyCAugjucKHfDb65cWv/Asjj2VoPoKxlc
M6aOC6FgtKpM7kaa8eJVbFn/cIwUMzhYIJeSoBjqhfYUKBQFxLJb0MEZ88Y5sGboduB4DWLZTa/X
nfNFi2HS81p9ePG1NtQWRopOIqjYf+/L7BdBtuT60BfNhaHPf/8wNIatS2cxLTA21D9NC53uIFco
n70B0fL1GdZ+/PnvH2ZAG7LfFJxZCQuqMRwM/2m2l6/Xx74YNeLXa5d2RRaC0gwlyWioyHNEPOZ9
hs5zCN2NXveE/3m+PtGambQDl5HWzkpMhhuGcPiqIA8LrxzRJ9vf9GbFt2gPMwlAMCUQYkqky1/8
Od136XSjmbQTF8xcpi5ZJnC2/VqmNsynd2rU0dA/ZOjAvslC+rlrJGg3oANCEt92JWDiTR+pvsT1
zyHYfn2Ki67JsvSQyDfAyBQgIkQx3fOPFKW5OrbToj6SuppPQd0Xt0mTobH07z3bm21tGhScDOWU
+q+jP2SH1OnTE5pts7frH3NZTgVfox1q1yobWcx4qPHRzO5MAjB9yRz1lmf5DKWRJojMqbPu8s7J
7qaclREI38qNl8qaJbVTD81jPgDYC1kV9EjkeAQtvVsgCmKfeU02KrQrZ1OHoUORwZqtjpMk8F3v
0NXpvAOXCYvRaYlcCTAcbwSFx/82rHk+iP9Er7Cm5gkyEzlhMCqDHIKO7he8u5vTQgDjQOGyP4ED
cn4hnfc+Bx0EpdUMIEox+FDHKfLA/1SwGh3y13/IiqMwNUdBizwzxELbxDVUbAZGjIRvhM7y66Ov
2VTzEbmUZdcSBQ1y+7dhIAhDidGSbTh4P+x0qzt25YozNW9RCGlC/ziFbFQlnoM2N+6gABlZYIRz
0f5fdsXB4ep9KtNqgxzwss3+QWYKr59baC2ThMIr7URF01ClbYmYehhunEKrO5ZjScvARdBJ56Oo
PiloemdfblmTfzCaSzW4/tIYU6IGb+fn4x4BH9iA6h+9V+0AOtkCPV8+s/+ANYk7UacYuJn01YnX
ZTj308Gcq7ibv13/kLVlOP/9w0XtmdaMvZuZkB8yvpgpi0ujeO8Lb2PvXn7ug2BOCwSyXDoGXRZo
SiB5EUMrCvr0pe9FnUznsDSLJjKzMocSmmXfI5GCQkbhuXhPQWmvDyHLXR/QC+fcuCE0fzHOo4Pq
DMkTP5dd2HvtzhY1NMXr5qY7919g52yVnoEwNxGFikDotaudft9b3utQVo+j0W9lUc7W+9fxEV0Y
TdpVkVVuCoejKvSz20UsxcTi61tibc9prmBUQ01dI12g85tFPaDeTtMfwScC1sSbKI0tomM7gzwD
CrA2l6Qv8niguB/EVkhy2VsSHdzZglnapzw3kxEik64goVQvuHV3U09DLja29cqp0ZGdTmugTIkc
CIhb2mi09yn4xuytXbrSqoZG+b/PJLdBW+y0EIAnS9adBgqCpYi1nZFFnuJBYgwz3yMn7u8M5AMP
FZIpcUAh4TlK3wC1jHvbM+EfoCdSYm6mKmYmdfMa2EXUkYPh3QSAwBbQHIPpGIKJGtFIj+e9IEVI
nK/uVpfR2ibQDjroxhYQCVT45WO+7NzGA+XQUNKwqNwuGsB3f2LetCXnuHJe9Az5OKsa9N9sTqjv
FOHYIzFUnTVsJAPTtZirjSBj5czryfKA87ytZepBDFGZYTo4DEUNZyNuW9vQWgTTCVFIPrq4KkmO
OO1deshBdbdF1kTHS/YUPfkORXCBkukOqtGHYbDuymlLZt0/e6YL7lDvj5dZ3syu9MDr4LvGf2M3
pAW64RCLRuB9nHetM87f3QlMk/t+QWqZ0ZI6seVkDHnfCRrB9tB5NHQlc/cjSYdTIz2xI4bN7chP
wR/ulMscTsKohoiOjQNMlxqySABI8gBeQBZLVtR3SI4Ox5nn3r70HXLP2mH+MVhL+g3KocsXv2qA
ZA6ghqoKRDmZMQZHJigNCbWmWPo9eH6JU89vFbhnwhkGOy5gxoqWsml5lHN/+KqWoEXebbB+1hUV
qEA2zWk26uYzKBOWqJ0Wdodq20RDZavuLkNee6eqhT4oXyyx5QXGkfiG64deWQA50Ph+NJh8DAvg
Evbj5Ip+57LcBkEWwPZ9zeBQupQ1pyaf7B9LPvhZXBRjPoBCU20VJleOzj8Y1KnKmnqWS7IMIEBF
cz0w4DloE5ZciEi1/afrN9rK0dHV8LqZdMRt3CnpPc6iVkGLtijVBt3h2jecfdCHCKpkQ1sLicFz
Bbdcfp/ZLz8DiRyw7bf9eu06wANNgNIYkTJqoS80m5pn5NC3qF7WTKO5YWa7PhkXNBrJXCEp3VpN
1Bgg1bjtp2t+WNSARjtIPiRu2rkhAPff0Pl2d33sy30ISMppPssz7awpekivpNxHaoZ3w/IMZq/l
lTgpXJfbLEZUtSX9hNKEu/PMfjqaVFTHDoBTYGY6H4SaSiL848J+6K3JDuuxq56kAak/RQp6BFOd
9UDRIn8HDkIr5oHrAD6bVsaG0125pXztYTeD1NvrCm9Iih7lCFV7bxmR90sBwK3vN6c+Q6nkuq1W
3Psfx/lhj/qu65oTlG4TM8AHi0A+5gGdI+TM4psm0LGjbAhGo53mOSkyBVIUAhqgrku9d4Gs+FYm
aOUj9CIuRUEywxMfhA9Di1jntTCDQ9DOG1t1bfTz3z+YqG4oFxO856nDxYo697E1ISHu3Wgf7Slq
BG4/GiM4co3mq2P3cTf9KAa6ERmseCAdBZvVVl13akxPzJLR5GZh5j4qpKctYyv2WDGO3iwTWGll
LxRa9IOjQjDyxmP6eTS3MOBro2um9yFdVqh5pCcHN6PboQ/u0Rz/d9vG1PxbPdqkrCmyoG6j9oVr
z+BeqGVkOf7x+gRrxtdcXE48uwK9NElAfRqCafWUFWlklgJV4sP1GdbMo/m5rOzSfuEz/P/4nTTf
DOeEU7CxddbG1lwQkZz5cKTILfn1sQETYugXcteO5tZLdc082mNSzsDA0II4ie/T4cAl6fd4G1eg
3W4AxQHZyQavwMqH6MjhcZ4EIp6RJKp6983/ueZpRuvD9QVY8dM6ZrhFVIVsJqKUkrPvrm8ltWPd
tS1yiEjMsHqLwmPtE7RAwsOTuOXNsiTEAuVPG5DsbUCP66EsK7mFGDr7mwuRsg4kXkZSe02PhxHu
liPg8wmSWFa4DGf6NTCp0tb4bgzTxpqsZLuJTqncW0Rwj5I2MQ3if59xDQegTB8E25Ggb58YeAMj
opiMQDy0c4og37nDtHW7ruy8f/AzJmQScoTYJ9Mx088ezZZT66dQ2wQC4EjFmG649rMnuWBSXa1D
FX7TmufStoE0cNja5Gc++xsxzsqW0PEp2NCgqDdBkuPU5CArzsOZ5ed4Z0v7bcVIOiy7nasyQ3F+
SurlIZe/DNWH5vyYp92GcdbG17yjDWrV1BYOSVqlvnuqLB+bsjB2Ltjr/sebYOsGXLGTjp0kJmlH
PiEfVnRFviuquT+ppnUTB4Dc3XUnsDaF5inrvoWWgYEvqetfgEbGQM6EjPON0dfspLnJissqM+sS
0UfLT6ny3+ox22eVzXeQmzE3/NjKJ+iwcbzdqsrpqH/q/DQcydMArG/tb4VnK+dAR44vhcs8vL+D
kwCOkzjsUzBXP6/b/nJxgug48YH3DoNkNj3VzGnR+8CsY11CsSTzg0+ApvnfC8bKOwL8yj6vQdl+
fdY1c53X6kNEaBgTkfUog1MxikdLtN+gh/hk9u3L9eFXllxHkA9Zn1W41Zdk8GJasE9G2byPQuTh
Vp/w2u8/L9SH3191fVHVHrESZNTneJIgC7SgKxC5cjFuO946WLCCJlVQZC2FzLy684z699DSaPaD
g1mBWvO6nVY+QwcMWqaBXmPwVydV6ZJDmUI/jhdTH2dltnW2V5ZCR8EF/rQI02LpqYbeejqXoFWC
fBsyh3KuN75iJYawtQNetw16XIBaOFXE2RkLcHHefbp8KVSNouTXmyyls0LPRd/wwcIcwSJ3ZWXe
VVnxXI104zpf+QSdCpqCkaGuaTsnpmjMz2YBTS9I0fPPfTnkUeAs7REg2/zt+resBCo6KXRuUtW1
FVpcGDjLLWpH3APsOG2Wb54agkgM7m9Zb6lhrH2ZdtKXSRRo0zSKJOBVmoDyegn7wZh3JptEF2aQ
qXkpwKd242NZ54AupShytxaIJyu7jDixHqGE8+LY9ufrtrscdxFXN15DDdtUDZj+GpaD4xwZdqiZ
T5m/Yw0K4wbHvywB3ulYQPjql+f6CCz8RXgbjvPiccL0mjkbVrqNwbrshBsYrcKoHwHLQMLBLaLr
H3jRJWCC898/eDYKINw4BF52QrfHYex6ETfcf3FmtVX5uLghMIHmOoMxB0DVMsQJpV13307u8CoX
l9+5ijV9KGYb5O5OIZYN53Ae9p8QEtNpURJIQnhKW5WdkFh+Al/yUdDslhwThrb+NlXqEeUKAUm/
wuHjUwai7jT1zf0ZtQPG8ykC4O825Lirq7JBYs22FMSQTxKNyU3/bhXu3ZJuXQOXq2L4Es2DDjIY
LbZgUy/oaZXL8iIrg54K33toTPHbRN2CC7junI3f0bvYoQYDh1GmW63kfzbXhUXSObFTxlKHdYBf
9g54NZsvNrIrnTMcDeeXgQaTnFShU/+gI9SJXMlPyqwOBZ5VS0UezRLgANt+HlyFt/V8D4njve3X
D6JrHtlSfiHDUQXLN59bN7Vyuzo3dJEbFaTUCT95efcbreiQtW9/Xj97K4dbx0ISBm0DCtLxU0oh
88KD+9Ls41J6b+hQ3V2fYuX06chH9NYBCN1ipX2j2Of5a0OHOwCZzfTZ9G88cjoEsjfQd5gBX38i
CwTfIdbBmy0hr8uYB+LqMONGAVpJOgoTdVZEPaBoKdxUacUNeU/t/Hspv6KvI6ymJpL/5+zMmuPE
3S7+iagSQiy6BXr3bsd2ckPFTiJALAKBhPj07+m5yr/fOK7K1dRkMt3Nou15zvkdN288Np+iRn4y
N370fC7mEkeaJJlcLY+yxIo8disS/SDW3iqx9Mei6oZPHtIHc9alGnlwBcx2VIsjEGt3oOkcTQmk
z99fgD/P7+ySgMa9cmIjD+QxXkudQtkOFBC+MNXx9G8h1+ySgibQXi+7sG6OuqUK7ODlTRhAUBK9
+/sl+PS/7tKfJoyLE2Psj73U4RocO+eXWzJrdzslQu0Rqa3XdNA1bBYklO27SvQw7jHvm8NcrOQZ
OBwzHrkXDHE6IbH8OYy9bo8mswei+lg+NpMXpwtN6G3o+RUS2OviGfD3BrcqqMMrLag8jF1UnOaO
lM9h2KARMo99coVUUYQSg6ovX5ZyWIPMK5t4N6J6CR8r6dSGcVUirUTSOFNsVjzXXcVh+S0pyRpJ
/Bw0degtEXbb3Hcq1tthpEE2eSG6KmHRpJCpiX1B0Gnn2DltITKugCgGthpuCxeKremCad9FHjl4
/tzssTiyXISdTi0itDGdujHIeu2aY6dY+EiRobDTntPbzhXJ0VnE5SwRjU+qnb0X6ogcd5M/qffJ
MW8PFOLwztEXz5FvpWHDHfRGQGawZFOI8y5lNfDIJpRejuJTgdTnKLbZ0PXxmDV1Vf7oLLx0aYQ0
lSptK8Ie+8EbEHS8iHQW05g7gfxjzuAm1jREzBHuF1LvWTL/sKzyv89intosRNf5CbFhCuHC7ico
WRzPGBT8h9lqCymkUixVUVBu4RmrN7JBokLIuXvTY4XCurLwcFBFpvdiEeaF14v7BpOk/9jBmfTA
wr7bFr6IXxfY45o8JjUoxm5Ndgrs5feochR5Vd2E+KHe2eGWD4OTmWiI3UB4v+QIg5Qgjs2W365y
4FmDTm9GZgpzy7oQ7wa5an6QGbw0AHidDZZNDzNlJZroSxhomDoC1xx8t9jvja+SK95Q94woxGHj
O25+elXJN30UmZxBSZg3Mba0QTHGML6HNkkBwbXPU8yjE54Le4ArhKu0WLgDlnEM1wyJ2V0MLWwd
HP1RigPufbjzO8ofBr1Ev2D3gdWGNeVZIBh17+sSeHeaE++tITO/8/jU4lIHT3xDHFq70wWDfyrx
Wt8HHlePeTfb6rvSJbqQQiXsDfb5yW75pP1rhya5TNum5nEOIFgHj1ACi+iuAggo82Tg5nSklTnY
sEsepsKG+J/DJJu7Ca2c2FNnJ2uhphQ0AbVjzFWZ34LFVcZySAWJIGyaEh/0taEp8KFFXGzQLIbH
qaXjY8uT+ErIBmktwGxpDLpI+huOE2+TGu3pl1ZO869wRKMeYU6qzoGzT0DDo+B3+0PTpB2SDbZl
zdwxjjHqKmENpI7+11p36GSa1uxp2NlXQYWGJo3Nd0isGrayVu2dZliVSIdFYvEHoNOTtdgOPFyO
oNZE19Tw4BgPDC4kE0RbkLvnGxBFlgM4FPBBndOVD81k/I1PG/XWY8eVNrQ3DybuUGL12jb1ZW2u
8UuTr9i09dvKMX1TigHs6C7pMzaX4MWZPAkw082sP/r95BkkhvFpJ1Uld2wK5ikr9YJs+MBYfq3G
psjxk8MXQ/zHQQlol4saHHQe8K03wnk1B2t9zWUpukzbYL4ZJ+VtSG3njemJw0BcxmLv1zAsA+lo
QJHt6lluyFBFh0RKup9V2f8C+ZG9aKHWPWItG5tqAwcyIi0m8JbrGFCEWoVfdBK1+wi0jDCFG27e
UTmsh9nN7RXlhu7icKg32K8OedjE5QGHIZtH4cReFphEM9+WcVaVhcfSmEOaYRE2uh0mrzsmsZ2v
AubIkwtrbw8LV/S1UbYb0hjbiBRTr9wlNfQz8CfKeKukJnDRJVVqlYeIt1Et22D26PPqqfjO8JJ9
Z2Pc1lvYbCUKG9zor0vtR/dd6Nd33qC7HYJAixd4WN1L4bk4G20NYGCkMX0GpLlaLQdChjVyn8xO
bCdB1KbwNeyncQ/DNXHVa4Rxf41IxjjXUayuVt4RdMAAjuoiRm/LuG2wepyt2wMy6qc2Ilfj4MU3
VBkAfDmX/v1EmNhPQJ7eJFW8gDC/jgcPCVr5auPXCda571B3a5uaMYEoyVfB9Ih0MlsjE3kZ88h4
XZTj0lgute0PtWHuHv51hqcZzNsxZvCzd0WVI03TPAvD2odBtNW9pxfEzvEAaCzl+0gLnSSeh2k7
ejPoqnhQsh3fkTU3GKRuVnrfxG5468DUvzZ2FAfa4sgcBdZCoQ+w/r5BhSpCNjARwNjF/U3c9+E3
Ruvw5OP2vbVCVkfPWLxJweJhogr9Q7KE7YYI0m4j2FDx/sfgIE51gUgUSOZh/qv7LTbBxY9lNSPb
Y3c13+si4VcFdtrf0fRt942cKQ7xuvJ/0nFsn0wTiht49IdbiHqDbw6I0RcPYsgnXfQhJJAzXFiZ
H83+JpzOmBUwU8lzXMVDGjGUWAZv5S8NEtTXvCKltXk1xDVkCAFSRhopr4uwhNDZivAAqQvdEHhj
DzOCfCERH6ZvS+OxLSbJZUOBpUlDgVzfuu/abBhGlXcE1Tqs3cPbjDUy15ObkD2OCLl0hNZot1AJ
Y1UxFNcDW4GDrP3hR8JXbzstQbVbJw4Ka4zxZIa+/Br7pMw1bJZfyg6cssUUCtl+pLpxqOTAA8nI
ydX2RUTL/DYFSJsxcWN++GYdpm2pQ4noopa82nHQ12zGPOQTs3ppEyCjL+tkVYusgJPlW0+7YL+U
tIUeqffXq8UJ4FA4nJgtgoKvppXyW0jMCQbCOPQpkhZoVszcx8kTpbi0BWDyniVI20WVZ9rIUta/
gmgOT61pzM0YV8MNog8CpB6eAw89ApbwQSoZypwvSeJu2kqvuzasGHLdovEuCQO5JRULN6jhxgcQ
5psnBn3mXrLCdfuYdcs9CjnBloJtsME+S2LrhEIPUHM0Jz5gxakvYLFONXZePNVBjLsWghF7JAWH
lbYq6vsqWuEaNX3d9JkdYn49QPz1aCP42oIAqZXxOHl7HFVwCpNr2+aaQViVgdtP13wKrXo1THYk
lTruMQGYgd92E8UkCKLnnIWqLHkq+4p8m1s+fyn8xc8MH/tblNkYXN869ETKq1KqTVL4yBGaNLAw
c1sTnOPpOp/dqDI6hEnr7RUrM2+uMiyqNF99GIctiFRZr+ywA9aTNxkCEsMun7qmX7bYGoVv3rgM
3/oVlEmFVDuZwu4ok1SD4HhXJWjkGBKF92KI+Pdl4M3PpSi7vMQCWCJs2F+3AIG511lzhwzVqVIv
PCYMcy4yqmbAe9sACSpsDm+7hHKShRDWvXa1TR5nQtgx8cPgQWiNIFkRaboxwpQ5Rlt02yRxcj06
Ybvc1drcYsXysY2yMblh0PpOGzvUBrdj5FuYMsxd0qzqJ5tJh0KHr/yfiLWMblxhethrUbK8CmjE
zs8lkDWkilY8GxaQnVp9dQzWSb5wUnYnSHTqXJYJdIetLI/JoKY25dAenTfJaBdg/xzuNYPLPY0R
X9nnvfD9Wy9AwyLlDZp2vZcIvmEejrQIJ9QlQEeo12AxCbxdPwKoawG3nVKJvsOmGhP2ZcJrAuj/
EVoAssdSx1+TCa8HVmTJtnPdzt+aIVoywD+C3WiaDgGhw/iOrBjSbaZEAnCgijVDJub6Vq1aCSD9
bY/1X3n8iRsZu5RJ232tPC8qUucMvR5l2FxPoau/NF3kNmXo0weQK5qjRFtkztfaREgqDXyo0upy
+QktfX0TIMl6o8ZlH4TlDhZpCxvC2txildKICOldnTkeyU09QQrZO8+/b+i8gEwAh0M6I8Vkg/7y
fKQm1ifu4mkzo7C4i1fsP6qBE8j3dJGzxcFbZmZ31ySS3FWMmUPDrcjHGf6Irh2T2/Mcej07jRqj
p6p8QX7IVd+EyHFpfNGe/EnicXVxEO0cdlASw22OTwR4IOg3oflc2TL/AvOKnlzbtbtYKPcO+qM4
xngf9tDM0W3V8A4GKGX3cJw0p0knfBvrGpYFz3d5va7R90qQ+F7jnIdMX4lIScELlSFiZ94sy4QB
idjPgUK8Gk5zVjuCTPlAwqexiL6/i1nf/hx7g+NFJ4WDNdMM2yYKhqwYKydyryv1G7Nwh6+xslXO
mqDLQdnUX7q6AQZbJWTIhBwxSJlYl2fm2nUr24q/d3NyPjEyJR/qkHQ3Yd8Ww1W1mmRP+aruF4h7
9uM0TbthZdgcNcnSDrvCkgbyHA/YGgDh540a9LpnxAiXk0VMEAki7WYE+eYNM8K0S6C/eBbe6OHC
ZPnTU6HLopmc0RAV9vFz0ZXeZgmJ+9krwe5Z2zX1zrrIxyZ6weYiG+TYXhVOJCJdq7a9wkX6iN6J
QgzNpqljDH2EnI0GUWoJEoYOE4Z/5jOi96ZuwozOEwgxtqnd0WE2PASADk0prILipiromLd49D3C
C+sBu6F6kHnNm+GJ1ARZsIOrHmTsx99jpJsha5Yg3A4/+CEKK/pj5KF7mBoi9v0clCczlvF2Sah/
w8Fgw+rrTVukc1RzrmmFoojCHz+DsYMtctzMd94qvK9IYRA/RO/XT7HnmQI6RVbgL/bWZKNDqO0G
k3MQ5Dqu+iGvgjZSGZTD3ttEyYjtrusKBLnFwB/0iI7BC8uD1c+8oD3nG/Fl/SYhnwfZrlbVxo/C
4ARYj8EpZyIBFpRqiqbUDNG09amaD6hrklRVYHYUvEdQrV+0B4MTV5XCRuRoSkZsyVZLIrgjWnE9
xE3wFiyI40mVbbtT6wIonSoc5QVEYjnK4v4pwFDfliDFvOqesV1nY4uYyLmMT9OcrLlA4TNAkSNo
h0wCiHSLGGd9h/8s74I+1gow61qWqWSR+l6tASJamghDZWTtMaRSbKJJ4/wfLg1oMc65fQfu2aak
c/iOQkFwVD3y57Z1MI75CD3WVUunYlMA95IXC+o0Rcsj1B2WyGyxVUnizPqU/fThAckaQ7ttsLju
rotnul1tK19b64srm2DzRiLRPEcdDv9qnsVbD9b/BrQNyMOtdUeFw+aSMkTU5jrxvdfVlmFWoD6U
FwKxY3PFmiEdCLM/GfXUFmlRJkw93r+AdUqOBv7cJQ1pLU7DDOA/G8EpNm3sXhKNcl1Wwjv/te7H
6RXAhyVOccIJr1U0dTkJSIcVHZUbYCPCI4H28sqzTYTqEisy5N6T7cx5/9a1nu1RommXNY3pVD9H
weQ21LZjyspoyqCnX3Kcq/sckg9sKoW2aKpGwpt3K+REN90iMasLbLwWu3a4i31/nP24fwR0SH6d
4VboU7POArM32rLIdYbxKVDhqYslzWq61F/JEi/bpdfjC1sTdxILerc446u7CB/zzRPWf1nDONpP
XNIr3ytR84F7LeCpZ+Ngq0VSbWDZgGh1JXF9dy50nJCje36TkDiPzalRVbYgu2bnEK37GELm+sgS
QnJhx/XQDa7dC5wCd8PUthlGisyDhVa3hVVFZkEWuYULGyuOsmQ78qG5gW8H6UxLxPu9XWv9LXC2
uT1v8nI/KhAZtsKw/UOHKrlGHipJQ8dwbIQWZ0ODReXlhI2WDz4iTnUNxY3D0u/retx5dU/yVeIN
UTBFbOMAtbS0G0i/oVVfPsYllhil0PqJcIUZjjPdBvR3P3dex9es64rwtPLCbE1URJsEK9B2tDNA
YjOMWdOo7HXQ0LDcyKglX4opwo5rEcDXj2deIyhfwcYVS3TwVjyVeJ69B4L9Tp9rO5U3eDV6kg2q
7R7hZQQMgNvQe6CL1beIIHUZMN3zl7mS3k7KqbsaSTtvFa0UCC04b6WEs/Ao3CxI2sty+dZhG5wB
4tjV6CZhK7yaQtw4rPOvvvbNjx4QtcduaVXe4tFmSF/uDmWEkZ/WBfCfGP4agXEl1lIJ8j2b7iXy
v24wgtdTzAe99aNquIaOKzgwKey2M2Gx17X1Duez4Q2M0igRmSUJMcX02HEBzbJqyNVdn9EoWndM
lWJDtPZQU2v43RSMcZyG1WDzKfLZO4sioBtXEvEnW9XRBhIQ7PP01N0hjjS6bogHzBIfYzCt9eSh
LI0dE4beeC3Kom9yEvpjXia1OpgmKO5DIyswHHBvtkGicFUJ7cjeeSujoP9gxpsNeOdRbeINoC7l
TvW1Qs8jNC6X5LxjSJT6FvAm2DDG9QxinNJXUWH8gxuaYVNj7/ZaR566BhAUp4EiKB7GRldPvp3n
axVTsjerKXF7w3XF2UujVFy4qNmBwZEcolCoA1eObGEwCtMWk+CV5pNFcLwc31C6nrJEx2WqFtIf
QRiL1mxpux41k25hCoyd2KmdUz6CSkc17CZO6+NcRGY485/6r5jnh9t2NewADNJ8QrcUyP2qYTdk
WNtbFIyKF0kmdR0lTORilDT3wTbNgRozWPoQ/IVA0Hkniy58iWyJg3nn1zOSuti6S1jg/aIuJhvr
Bfj3NjbyJxa1CsJ20jTo/55ppuuw3E9hMz1TG04ps3jdXWP7ayeF2FUo020H/OW8UCzYOoaydRjC
F1Lw8TvHYeCxinWcY56Kgbwrqm2SCO86AXvgKoCxKB+YqF68MlJPqOqwKzUi0ArDqgUSdenrZWs5
DKWxlF2Qh5jTr1nNUSqMyEp2qD80CUJZPfoOOdmMWZIrdhsaaP3vIMyY54xA1PAwJEHxVAzC3C4I
vnhCHEwjDg1QttE2gGHmtZ6wbGcBghhw2rTF8D7LSd8h33AkWYCwOZkuKJ8/EWHp04w6NUn5CJ4n
xdHWQ1hsGTxzXpkFx2vyXKyIsJQKAYVIXX2MSAHQudKozLHVi1CsrXy98xZabBTBNidv2WiP3kqH
EuawhYAx1CY2BbUXKe0DdFgIb9CPS9MsKm0H2X2vF6GhY4ii4D5B+MV+Ekh0tqO3HAtMhj+Xspff
wkYt2CZ3+svSrTreYEKev1Zol+55LQxEttH6WfPqowbpRSt8UtQgwrGDPMGpxxbOGLRb5Ff0Y0ha
dgo79tB//Xsb64/KOz+8BHwgKYVMS+d5h7bk+hpEhRLb86W54141P9DCNve9hxhdIOrkVRS2/BNR
ffzBFV5SP5wJR7TORHuswXLI51UGWRDIJV/VcmYCzw3Y9X2D+L7FjGC/0L7aji70wPyhdDd3QFBC
4d/sKBjvB9Qayzp14IjsBI6GT3PnDzfO7/TXPoIcbqlGb0e1/DVTTrE5Q9xMHyXxaeimA+jiusiw
5KC20IF2/TDwGrU5MdfNjyaeUIyQVbGkQ12teCl0v2wKUaIOL4MBBUps/Pxr1K9gAa1wuq5Q4qi8
X55sxS+JPc+dqHWy9YZiZIjNERYFGzOsWHhQQjKWlJuoRUep1zjYYZOSXJkqYNfNTH/SPjAPobEJ
xhkAs0ZpmY4j7Z8hHgUtsyyiV1r77Ze+X9BtYjjceNy0u2BG2cI0ar0hPhS/VHt2V/YjDIMgCiC1
DdbGbOlQEGXSfMX5r0iHhIbI4qafpRJ99FTPf/6bbmcuBXJNqxLtPdZ7B5P4ZV71WCsXQsyG8s7P
0Xjptn9/df9j6Pyh/3rJWnGeBlyuQos3CDRlGU4P+se4IDhxKkrg3uzww06o9aYr0lZPBR+wGTEo
wjzOiPd4/OQ3nEfkn37DhVKpXmWBuZI2x1niUbMIqZn9eOjluEerC4e6GM7q2W4a0OICHX2iA/yg
NX8JYdFJ04oiXOojtNfjC1nRqpF9wD65rx8IDC6hKzb00RFhpDw2IJ6eVjOF24Rwe8vQQUYDDRTZ
T1QA/+k9/v/NY5dJYmvERKFQBDoilwKHFzGeBQ08ARUcVAzz0Eu8Px5Wg2zFog6s5xJeIzLtHY9y
JOkq/GTfg0P3Ust6vitLw1CLiv/1Hl/oqkoNNzB0W/2R6uIVFej2BRYA+48P8EI5ADBK6MIqwjll
RVyyb4fogdB2/kQS9tHrcbF6QN7YA8fei2MNIjalSTaIz/IYPnxk53XktxE++jEszmbqj4k3Ra/J
YpIHgkHwhvQHC6KcFz0HwTJgI1v5e4sg8DQ26DNxHBLzqqYOm+FmuuupV+2ipU4OsVeqT0IL/jz3
MH4Wmv72y2bsJQGgnPujQiMgK8fqpZpqjhAQINQXRjJhTL37+6j/8w1ml8yTCcgZAeMpbjAv0mrA
Fv7fGIOMX4h7DNivzWhRxdSJBAwGYTLf1wT5uGvTfeYI+ejHX7zYCVpgLlpMdMAKdNfBbCbk+omA
+KOPvnitad3wCPyr/rhMIUSUcBC+/P2Gf/RsL97oGWfPUjRA5OjV2HcalQz2rIYhm8xHGboMQBSS
0KN8/fu3faBOuoSXgMkTF7SC8mnFocMzNwz/WPknJMYPZI7skl8yYQnHnnlUR9t54DyBW32ysjTJ
1nUk2qH3UgUHlPoEsomwo6/32F4UpwrdGHoI0Bma0zqo7Scz8B9F2D5agP87ZtAHaHUHgf+RoLKf
xShQTwt8t+28M3F06JNyu2DS/+TLPniIyfnPfxugcVQZFUZ1dxRk2M+e/1AkCvyFZv0RJlDGoj+e
/f35/XkBQwfuf79IO0V9UOfF0RXuSHqxI3WH9IE3Wn7ynn/0BReLvqeQS9mMhTi2bQ0hRDctxYui
S7KrVuBbfCBV7Obvl/LRq3geab/ds7Uv4wFtf3Gk3Z0A+dvorGnjT+7THz+ckss0EzpZTizkBkdL
WQ5PEnRsYlMU9Sdv+h/vEj7+4jHE4+C4VUBRLES/Tl60javuatbiMUg+A4D98fSCr7h4EFEd9iKB
+OtokIezM4HcDbQ6RKoF1oh1ue/FI8QzC/rBn+VvfXTPLh5IOaqmDmxQHEHNvvbrBe2wclOP5F+W
blzQ5YD0ZFVFI2I2R7SX9Op9xWHhX2Y1fPTFvM/kuBo9+/yYJC9uxDEkMUBe7/7hPcWHX8z8UJch
hSsmybGtmi1aJV+DQWwTU33Gd/+z5BZfcLECJAgUCOHGTY44blGIi+L6ViNZLGeFbxAg1JPbAl2U
DSv6GToMBUGYbr1d1BNsxM+RMmu0kPyfrvXSZQeofR2jogIXzlDmXaegOCvdTde27h+/4GIn02qo
oCGDiY9mcDVK+q7IWNg+aaI+ecs+GDaXdjsLaSLwfBXsdqxEIBwEI9lk6U3fF1s4n+8doOeZ69xj
1/Eff79nf3asUHIZ2DKDxezD5H5+fn6xrSa9UX2wLYfovWaofq5B/Twjv6qvqqel/7cIRHzrxfxQ
+AS5bX4ZHSGJ8KAztsvBVGOz+ftF/XFBw6dfzgWgACWiRRt3KlDR88pnKKJe/ZrsoH6AZGtxn0W4
fDCTXka46MDvEdLXYJoLi18FKb5x194CtXSCD+gzUMBHF3MxPcjJxknfcXUKIgkWfR27d5r4beYx
538DE8Vcy74dX/5+5/z/ECj/7+iHe3cxYdQDiRFgaMWphFL/LbZirPYK5bcws0KW86GG9C+zLFDe
EQkm7EsQtfrFUxAkAZBTXYWV3z5A2FrXwMjb5pHxFnFfdjHVHq1F+8brpH5BjyNRqMyA7poY5Jr4
ZcsgavAHmk9o9953CdeZh3Tsa3b2M6Uzumd2A1C5bNJFPlfNe0j7K01WGFGlv76i+IvnGsbjt2SA
/ieoFvXur6DRpQUwUCOqLPX4LHrJ9zWWqg16PeZqHrTusRoR/V459J4NaiTZGBF/Gw8EwVQLJCpR
gDIRccJ/oUxDN8Jh241oVZ73hf5u8Ra7oPk6eC+hreyWzqCDxfEyHUovfCja0J6DNZo9itSdPYSl
hwg70poJgpbmR1evIJYJz7uuoJDIVpEgtArN3xyJN/OmXpav2hYB5B0WSQgG4oIa/eJtMRv1tLZR
azbAbgcPuKXrT9HV7GtQxuO9dXuTaDRsoUaDADlQMfsx9vXPMqJoZ6yo6uehatFsWaPQx+wIDyHy
ZKPwuTO634bdOh6Z6+wWsjeC3wpo7BcCIJZKaevhqSORUkDhrGEsK6SJ04pNS9bYcIaGpQnZJoQi
7RaSXgjPJdHxFWjzSJRxk0jj8mwQGtEqiYHZRZ6GSmxHcf1igW9njcZtJZNiLwHLP0bE0D2zBakx
+RTgH/K6/cLWNn4JZzPshyYqwBCiIjnAGcj2gUuQaFBK2Olhd8NNAJ2fA5i1avcukGp8VAkvd00I
9Ro6tJDXlM7xIqNWLABSFZ5Nwzn0IE2QaJ/2PmkhLS4VSZHb01+PsazhIUrERsqqyYhuTD7xIXxz
nCHpKIGeJ4XQMTnUqJjuJfblTdbbar1LeOt2Y0/1DbNhf9vTmj7geOBBIoEeFMJZ0WqFqFqUJm+b
fvKhdxHNhNhlQh//PpLPc92fxvHFuszbQDnWcn2KXXBywwO8fP+yyQb697x4/bb1HSDYWcsSGXCc
ei9EtT9pwg5Jue7b1v9kA/yfXeoPv/6S7FcAUed61JFPosZNG0C2fut6BCbNlJZHOs/dXVOXfW5H
fyqyGIQZvkXP1r7RsHcl+v4csu3AG+ivkgnxBOxJjSCiWtMe8nj0jtOk7cXwyfHpgzt9iQdc+eio
7RJ9iqhxWS97k3EEUfz9Mf7xIIibfbFXLxPLMWoW5O8R8KO6oTjZqr0t1/mpCSGjLYzNDKhGf/+y
D5azy0SdzroZPuZVn1agjKDTRRbJvipvJvEZIvSDTfolGYS0yKggyGo4JsTsh0KgDznqTS1Qd/+3
K7jYpsNoUkUOteWTG+PkCG65GiB/q6MvwLn0vzA5y3/bV1964xcvFl5coUa2UAhNIOL9XsT1Tc8/
Y5t89CguluHeR+ect8N0Mlxvl7XJXPRjFEim+exg8NFbezE/TBQhMK3pIXWjMkyLdXqFrveTA+YH
j/nSDh+Pa9yVMxtOpZseWVEcuWAZMeb+nx7ypR1+dJx7jnD/qKWbM4lFKQtdh62GujZoJ/3bq3Rp
5a4S3TYIcu0BaIkOMaH3ohJ3rdE/JXWfzKQfPINLuzbUGi6ImAITKLbjlUtEdbsuYvhkNH9wmLj0
ai9lhGQb1JxhcTxXjVITv8682bCZpX0HJVNTbgX517t1vsTfFgW5Ihr0jPtCQDi4vP5tHB6RGJB1
zSdF5D+bgFExvhjZ7Qpd6wKD1ontil21Xx7743Rrr/09dOdZnJlszejWXUXbZj8eh1uyB+t0H20+
c8Z+9Kjo/15fsHYxL1a80iasUvQSGf8niCW59G4bbFEmtMtBaqrmJ7jEq9xfiocBSMgoRhzM30fM
R7/+YrADUDp3emighE0sVOzF/cA+AyV9sEBdmrOXuYJyJ2H82AYkKyD8ntGWLeEumNjXBVgmOY6f
XMQHs8qltZrMUDiqxCTA8PLjHCTQenX6qVjF97/fpA+m3Et/9WA9JW0CrVBfZspFCGe8dVqlI0La
//4FH13AxVouA60QBhWCG474NV4UGkDU4UsfF//iPUde4/l7fxuD3uBLW7YBxE5qvqZCbgJswv/+
0z84hF4aq1ndTiKobIdAlmc6XKkqOhVkyPj6tIafGXf/e+X/sOn7r8T02+930FeiMy2TYwFtDHru
BV6eMrz+P87OrDlSHIvCv4gIkASCV5ZcSDu9l131QtTiYt8FCP36OVlPHtokEY55mGh3ByRarqSr
e74D4W/0bjhV8gywZfFgRJHjzQOIvEOm6UGfVTyYMyu/a1nWodCtbW/qCqga3MHbs0uTKt6rAaVF
8MvOkUbXqlcwOsyNMfn5VTfR/2NAQVB4GsWACxeVUUGxl47YflbwI3I7bUoB2qPQMsLzKw863Z6f
WELzFNZ7KZFu3yTdxsj6tHtQOX75+4eWuyT5rKpSUBCWr2V7U6ICEl48jQqllmy84tPZgVcsBi/T
rHSYhdmcePsmcDbT0z4YaYhizN31IbY2OxYRVkMpSa2hdDY0GNIESgba5VZS/2LS+18HfmiiOaNp
1OrYUNUqPlqj9RdoG9/p4xeitRsBZO0LFlE2z5ilo7pandpoSj2rKY6VokEZd+XGir4Sa5c1QchJ
pLMuUcGuevKktYPwQcx9Q++b/qjFj3Oh/ASql405v/a2y98/tJhtFsyIWouHdWb+7OMpVLpz4lOD
ckdaImcT/W0MfaPzVxYofTGAIyfD0bzuxakoqm+WLW5bOf750rhaFqPkBlTgUZoNp6pDAWIrqz8E
Sr9Ggmpw/QWfTj6EgEXY1W2GRBfvSJhHr215D5uLIxRDUGHlO1SQb7xkrYEuf//QGdC9dyJlORx9
0/RsKBLOWbvRQGu/f7GzukiSWwp0xim7gH005jgH3M1Fr0hE1zsp+eANQk9+X2+stSCvLw42As6F
iTn0JJRj+SBKfbpJSI7CLwa1FUSKwH5Rm2SHjmoqRNXSuEvb7p1NrA1spsOyEc41DoQa2XBoKp1A
PzmA5ATHYXrI4AF0ayJJ98PpSXdLDBxir//oT2MfengxsUdgV+K4wrxrx8aHUSo875lXx9+IfLz+
gk8jBxx5FikVLZsb5CwtbD0k6PMxQaG3+AVZ+rwRvD+dynj+YiqbMio03vZ6mOJaxi9MSGglxO9B
ZjTQsiYRCusiO/fKCWXoX/uixYQ2RJXEZTlBkmyZtwIFgUKLnu1465z/b+Pxn70CvmixHFW23gnU
BhthVY6Poq6eiZCBAqwBkr/JCoWF7J6dmRlMVC1xiElTvNYWKgPx7AEGnlMXwF8l3Rgfa923iABa
LmqTDbERIm35hxTp3YC6dQ9ou43G/HSG4mMXk79HDZmGPBYPm3L2qu7ZajWXOqM3FDcRNvNf67FF
GKizrESldqKfeAJN1nQ/NrNLuv3XHk7+P3zlMZyIYP2Kxd3uSABeWATsAUG63wEn4vorPp2kaKRl
YCk6SbscfZ+XjseKPyM5qir3u2Zjjl4a+7MRtwgCFCiWcUx6FZbCGEMBuIVbCOFsNNBKFy9LW2wh
oHpUjhVSG/fLjgNYGHFxT+LaUK1N2df6eFniUgAWYdBco2GUado32+yg90SNxHFITHq43g0rc2FZ
TBITEy4VsSlRh3ZjlwmKh/cd2brkX6lyc5YVJBGZimpojfmUqDRNPdScV4+ZBrBqbiWq2vWV3f6q
UUAP6SMrGMAk9mgRt+4iGCXX3VR/q3NO3qMe0jSlJ91fXuXYyzYFmzfyFJ/fp2KfvIgFjTUMhQ6x
XoiLduhc7cSF5HlwsY7uOl0BOgMfrrItpA9V7s3IzeOXmt1ahIgp6znrMoA0S+iJfJ00TogBBbuT
TOYbg2f10xYRYozypM0HwVBdR8YnaXbyltXc3luz2aBEP5Zebg0RjFg73qIcHil45LN/Xv++ldln
L5oVd1ctBCQliuIqnrmkxcPVIDZ2n2tjdtF4VVpU+dReTC3H6pH2XYXTTXVLufHt+o9fCU3Lai6p
0kFDoXV2qpq7KiP7Ga7OLXxr7SgOvvaGRXytOtbbPLXgtljkb4rbkZfWzk5CRODOkeo22ulfKuST
GLi0E1JiiKIGZqphJrpwLDS/AisIW1PcRh7AWriLhiMZflBL96BGDGZ49Ir8x2wlr9kEJSP9gUPe
xuFkrcsW0TiDGJKgFEOGqEXOv6N+gAbjGHVebrPkK74UMBpcbMoU0VE6AABB6DQFgHg1shH1zrE3
PmAl4C+dcdoym4mgjMIPSLia9R7l1E3tu96yUPcxb6yJK630T+Tx4dRQYGffFJNTnECXkZUnclwm
MNhAtf5Ut1t8yJWXLEujyCw7jUkGByvtAhGzozoYmybyI70rvzjwljVSpoUCqbKy2lNFij5xx6Sc
f9WZxV7quGYPg5SI+BqQVsozqOH8AW0D7JBCwcHdz0SNNKStYtwMaBHubaB6HixwbC+nCR2C4Lzl
7cbvXJno/PL3D+0tzRpKEXOWoazmBwocRZmMbsbh7Tj/uj7RVxqbX/7+4Q1Ej0ElGtkURgoaYAAD
+r2tNCNo69zcGPcrhwW+iIbQFhOLqnhCW89/jRpYlClpZahji1K69WhC5UcKqC21Xs3B175qsbKI
GErehtT9iUVcC8ZEfU+NbsKxrtqYbWsds4iPbT7ndmLhKywQze+VWfK7Zky5nyX0UmwHze31D1lZ
ppbGQlEKVy3QWKFOS/gBUthAd/Qvdssi4lVFMSSGbNITrqJs80lrWlD7sFpBy2Lfx2Lc6IqVL1j6
CY0G5S34z+kJqOxT35jPqMvZ2BquPXpxClVWNqWpSSR4guIGFYBhktYbe5NP77qw61r0rxAFdiY2
p2FvSgJeSdqMgQbeCMynQElymp4GmgAtHerI6q8xavXGhF97r/H/0xFoDAMmkQ0JY1geT6Jq3Io0
gQM+HnzOppMmxXc9c1A0gw3LRgetLBzWYhxkbYo+n3v9ZFYwfKqnCZU9qLdxMzLhpTB22XUXCt6X
xvPS3IXKBLW7aNlQFMndFJdBFTtbO+WVD1mauwyyAlWQ4EPSAgVCQTEEw0scJD7zy9GN/wCu1pzr
e3kugvhO3V//npU4sKysVjIqFVCD3Umf6TGduXEL+LeEcm9q/JhAjnj9NSsjfVlhDYE76zskNE/Y
p+hHiFSrF/AMt8R8ax+xWANASgdSBdZBYZHB52tGKgyawePYZPNuNOatjOPlaZ/s9f5jUCI1VQwo
eT0ZfF/Hd21y32rPX2uexayhqJ7qYdqNe28nfy1o+mQlW74Ia796MTt4PBWo9+JGOFtxCsNu58CI
KHDqKjbu7FdG7bLIeCybSJgzvII0E0Sa+eeYNq4d/UCxnEs3LVpXxs/S0SPXeRRpBryhY5U/gCiJ
4lhsoL/U+MsaYzopPmQStxSkm92ufNflFzeCy1LinEhQJkdYHIm0lDcoxag9nNX50YmJsbG+rsTb
Zd1wZginFzWgfZ0oqN+MA0lcJJaAIKzaIuhRrld5bfYz7rKdamnxer3J1vr80k0fNl1DFXdJrhdG
OBILlKA5f84cnbiiqc/5WD7XFTW/FtyXBcWJ5QzZaMANtrNfAF8FINVvMc7M9mfaf8kEAb7gi7VS
mXaUKo6K7yIbRrA+LgUNMVL9HYu3pGzmv9uVT6LHsowYMuOcA7OIbKIW5zsHbNxQGHX7zh0TsDSF
cvIz6Tp42pXIE+d7K9XzQ2/MFaDKMAiGKUIJ1INLcZ2LtaFvQ1S+Sg80N4Zn8S6oZTx/1wtSuCno
w34xAAPp0RYeGaDUmtERV31WmKKnvNrRhT+qiL6zUneOMEQzkRwyUvtMTQhmDQCKfF2AskGERW7S
BJ7ScwF9FfjggGaUkr86fWY/G8YMhyZrSs0nHBeynXScxoJeu51vtamMbwgXFFApqwKhPqujPSrP
4jAWSf0LWSf43xUIQj3LSw/wN1AzUrvYERzMQZSGPlyi6G5v5VobxDYe7pJk5gfAMfkLKLUx0ueD
/gBqyXQr4CQZdkY++4VTlN540ZHqwuncohXRAdDB6mDnBngKia2B2WCqv9ibWHsT1RJu58TAKWrC
fB7zcj5puqXvsZEYYUVBRh8EI92dSo4PZ1N1o0GlGkgSy6cBPntuB1jPI9FQjAkoiuIgU5pkJ1u9
PAJzj/1Oiqrq2gIIpTZYDm8SIGZyE8QUWbTdK4BgdJ/JKXvpLGgnuhbHQpajzBkAxhTcZ2hifwnT
mnxk5Zun1oSF1JzUw6kW5qk3R0D7AJo7SvgyBfWowF4Teuc3LSRRRUq6s5Nx4wH+oPwXjQVS76Ll
OKXU09GqSiA69Hg48WyWt4404t3ccIVHgdvAbfa703uB2xBQdgFddWEUiTJg6Pw8UKWVy5zkXis1
cpSo0t5xp/wTi848ImeqPxmsf86LXIDKkZHfKEgAd8ep2/E7AUrcm8BWKlwcK8vWzWOTegAwlX+B
kWm8apbzMW+73rebIvVRcMnvM9Q1P5XClsDmlk5gN1J9Bye2fmnbuj/HkxUDQDD/BSyoQ2G1zO5A
F4nQADK57Xn/YrVNCrkyGdEhdXmSsoa1gWG1O1RkNS6V9TdudsnZadHCRt6UxwhPPAJdAvRkUZql
14x97je2JV+jbJrCmab6HqdoCpA2tI56baU7a3ZMt24ATy+suts3RNFfpJzLmy6F/lsXc/lbA0Hr
6MxyxBYx6fYUu/0gNfQI4i8UrLaYP5ZXw67hpjNBGbQpxUeWbeRhRDe+0yKFC2b/P7RNsssGPtyD
UItCdRY7PkjP085gZXIwE0CiK4QU0CpRuWgr4kkHMP98kpVPOwuQ6gj5zzcLnJSHogXFZYC3tN/k
Q+yb0gJFRRr6ELSmM4FYKWBQXuBAABYWOH69pqVeJ3UoCWLAHh86m+r3eZeBiGXXTSg7Me9L2jPc
wGbvEa0AlzSzyI8prvcjaqUHy3CI7YLWEWFd5U19NFs1np2qykpQvQznrdRT000IR17aKCPoGurR
sQ+yyasfBlQXKczY8+ZeqhJQvn4gsLCoIG+4A/3GPhfMiX9YhvZNlmXHETs6nDUShJAAlC1nV7Zz
f6NaVPpVDC/Ryrm9RQ5mAIATV0ZWhRREBf8LIL9Jre5VglGYFJby9Ta2TwBTD4HjJJ3vNKZyqaj4
2QCm7CyRwtnlOC3dJsCvnYTB228Y1dm3iOr0BWNnekTCd0I81freBPtp7hxXL5TpzsqZ93lHtEdc
PTZvqIzWIehIRq+MhuaGyIJqfjQhTdkIOnEYiM2wh29sypGwbiwEUlC6DsakOUicD5ibJUnIc1ek
wJUnAGBqhZI/+qkjPozPukBLnQgGgHnqJEEKLiKmAnCwnihTcigaB/zmpJg8Ibrp4FBK71TXCh9Y
qPKcokrjAOaJghmQg7SbTVh5kDNKJHWa6XdTVdD7MgH+p1Nq2GEGY5jWmAsNr2CnqU9iP13whuBh
93DbHeHve6R60ryAPtf7VM/VbdGkwjfSzNhlTmWfiT45j7KE20yiwEpxBpzcIDcw7qCjRh1xR+Lf
PfB4u3pok3OMiOM1TFE/s8zayyH/cmNHj8KJ6ipzUz2ad+ml+Ch3HOyBsP0qQHqEd+G9gyqRxyrv
iiddoOqprrIqANY4v4XIuXyuchm5pYqb5zzLrdydMHqOba3DnWYi+q6hgN6CEuinTFdHOjP9B3Lh
1iEChRv4zcY5o7y3cm3cebrwE5xv7QRwXtdKJzjBKKbvkVVpHyrcmYeyUPWrCQZKUNCc71Elau/H
2Zb4x4u/hDGzYz2n/XNNcyxdTR09juDz/UpQVrhH0RR/oKKb94VsM8wT3fFQfQG+tNZaR/CwQGIb
6v5mQJrzxBC8v1NDm54L0fyRBTEA9QJ2pB+ntvAk0uO3Qy/lmTla/3NkDaCGXQxLniEed3DQmm/G
WeUJmljS2cVmG4t5DosIBHCMoiAvYbfgDiNrfWZY2hvuGbMnuI8nP2fYHvoKYeGOxCL7LnqAEiOS
VB7RFUFL6v0LsHIQKWgWasO50WBhibLuRpCJ/hyUApVxng1cWNaJdizmy2ZMDN3wJHQT1bOlmfkU
Gfe9BArabWKizlFTN+/6kAHoa9oc+qkLUVaOcGrQk/Qt7rP0JjGz4RFxW90g9FKQQZT5WBZzddMi
xB0KTXP+0hm1E37dChLyEZuuKrOZb/Qw+cgqHZq5Mc/exkozd3pVF8e6NMbDABP0k2E0iS+pYgYu
sSho1XCbCrMEWnU3sqcY3P0uLhHOa/tozgXgyiDo/07JcGHDZtU9dMdsI+OzctBbKkR6JtjcOz1u
/lJIQqaM1j5ptcGjgOls5KtWztlLYUcHt2vL7LgTYh6GELkOXoR1qavrwNZM7WulGUuBh2mDDN6O
KM3Qhw78RkFumlK7ibNhZ5bJERA7E4kJunH2W/uiS2N+OMggd24jiOKEVgt6I4CP4nEOY/W8PUZa
uVHQvHJ2XWo84q52eDo0eii0uYEIEIqrZksfu/bsRZ4YrpwVT+dMD9u6fYWPPEJIY2+pe9cevjgX
2TVIL/bQwvjOAoB6Bnw2hPCw/FpKiC0SE8woCwa893BinfYjn8nvkdgbKYm1qbC4qLIm1P02hQU9
BOCWLpinx6bJzzoAlNePv2sNs0jXaKhq5NYEe4HWJMKbpZxgqTF9v/7wtR+/aJd2nOu8KLH9w1a4
2rHMqA4zmWE10fFxQ1W9cnxfylHKDvJVZGswxTQ4tJgDCoInBq9z9b22q0fVqPfrn7Iyu5a6FF4a
ZK4AoQ5xmPLaTnoxXJfHAX5TAIR+7RWXT/wwgWmjc2YVowGkdOtJ43dfyrBzgga6jusvWOnrpSTF
inX86J6CTd9gi9QPN33OvzZMl3qUchpTVZetcYqLVw2rUd899Grrgmetjy/f86Fh2jTqQGKJ4Zxi
wt4nUlimMq3LgWjM9/CkA5NQIGNzvY3W3rWIQnNZAHYlkISKp6g6taa9H8CXtjpwwgemUwgN7a3C
7pW7uKWJoKP3yNY4M8rcJHN8q0xBmycW8N0Cu/wJsCPgeCdUacJZ0L/+cWuDeDHZsXuq4NllZljq
ceVtSTq6SravMwrNAAHON/LwK3m8paVgHukphN9xFKr4caihBO51v1RvZVy64EgE3fDdGDdShiu9
tRSogL03tXDNQeVs85fKb0Lcw/1jQl+l2tv1JlsJYUthCuy3Oj71WnlSenusWPsLXlh+PVhf8nfG
MWQx6WcexZk+m0aoTPCi9Za8DpNQG/uPtea5jIMPE8es6jZ1CBJ1IG1Sl/B6zylU/kYaCCZfNGfL
DnOtkS5///CeSoPVPU4DRtgO6h2csadUyEOT11vfsRK4lgoVIoEPtSaUplgdrY8lcrZnMSIRcb2L
V2bFUprS5ZUBjSeuLC9OX4CY+0b2Rqc0qLUt49O19lnsPprK0UynAkdlduy9U9p/oqxMXEtZG/vl
tfZZzGuHtplp2pAz4tgJckO7T4bmeL1x1obQYgnvjZwYgzKwP4jBWmhhXPYXqHtfJbjX2dglrMTB
pfIBhymkEYgCpaQAHiF1DHEPxm1+qsb5Dj4LO0pjFWhRzL8WBZcU1F4CoTvgoBpWJhjO09/BbH09
/SmQxrjeZivdvRQ8NFalTazGxeoML8IRKYqmeTfrn9cfvjJal5IHSjQGlASxcaZoD/A5fEG6pfC0
sb1DRoUF11+yMqCWsoe8Y4A4jMwIL5QDTaqXAnyQjRV2rXUu7/wQLJCFEnZvxnbYtDoMIfTHSYOR
It+opFgZr0uOpmPaPXSEFzVkxuDF18H4nQgbZ1X9WHcM3g4Z1GLXG2mtJxaz2s4YvP/6SJ2c9uDA
E42Vv9JidJH+2xioay21mNZxDmZbCuXbqcXFhcN/EHnOeL3RxWu/fjGxq5ylSE2hggUSgW91BbGw
gWR0iSpo10marcj9+SfY/xE/6C3w0LGcT1mDmkhC0od6NglSiHLjMz4fqfZS/VBCzdKXTmOEU1QD
rtj/0TJ7o4jh8xayl36pSM0NFdR8iEsmuwEU521O4R4Blzxcq/29PoQ+H622c3n1h7lQpzC1rSXp
TqxSXm/hZrNpzKcy5099DKiKrLKtasG1drp00Ic3Ic+coQyyFKdhbnBz0JlvhFQbZ8iVym17qWHo
MlKAlVTj4fBMhJcGvMb0molgTpwDr8djN+l7FFl+S9T8gxjVHU/o98nJ74ViD1ZaPYjMeHIM/el6
o/6TLf73ftJe8jz1TgdwBvdWYT7a0Inz6OK8kU1709Kms1218d1cNPE+YnVz0hgcUgtCyVGP6fCT
x8J5pKOELkrR8omB+uJWWtG/QKSEW/qhGvDPoJc8sRaVLWKYURetT80dIyO5oUbzhzJ9QsF6TQbX
MZ3yDrgq62aqwJ8BUBA5s7gqHhTsPuG11KCXO0X2Bfzid2jBydWGIbqNcJo5IQ9i3Bbw+DxmOOWA
0dMYO0MNNPV0B6RXjeLCR9miDJH2K74XgJT7FVHGIZFGFiBww1Ulw2rQFIZ9yrQygmQUVWQqwr9A
Fa3tOT0io3Ka+JxLJ3mNJoMfYHpR76YYhjcVQ1jOJjGeB4dbG9FsbQQuwmXTSKeh4NgCpVLeUdoc
GYs2NilrUWYZKAsHTGoL5SwOePTsJuMPTG4cZv6dWj4bTIs4ObXw5iiY2Z6GkO2bGyh82941b/ih
9OKgOpC7/BjdsdTtzjiq3ZZ3w0b0WfmmpWjEwUkNlQ6kOjU2jGGDcirB4h86gwUkt6ct3f1KpyxF
I0l5sdWGJ9tJV/MvVs9vBbxGNtbHz/d19lItgospy8lNTsJOaf0N7FThrTGxORC1MwVIXsOPoOe2
HxezeL4+81fC6VKwbfLa1qY5i0JmwlXMJPAfKrpbfebv8QyAYVnZL9dftMKTtZdKxzpjFUyW+vHU
SSWx5IPop9XqG/yZHuPBIoHF1Pdmch7KkqJ8kNzClg/ufomxsQlcGRxL0SLuQeG/ltgolYF7rUA9
QMH6YJJbq/bno4IvV+2KVBLmvFScorh4pGn3IxWbFeVrz76Mlg8LkWk5jBIjgVOXzfZ0bm4B4t46
TH++YgOh8f/PnqxOh6d3AaVxXe0rMOcd4TYz7nws4V/v+M9zGzBW/v839EQ6ujmDj9XjijFQmfpW
6vSuS5pdgmKo1IlPcV3el1q1kVdb+6LLAPjYWklrp5DPihMs/gx/NBR/tnEVDdqn9t1AhUNw/bM+
H098uYCPEDYpQ9P601D4E8m8DDI7Um8Rv9a6fJFTq+HJlg5WDImt/ZbiUkylv6//7LUHL5aUFnZV
uLdOxYm09Dvsdr+1TbO//ujPQwlfKg4beKpBoNyNJ0dkO/DVzvBtvzOSibioNMr8aJgO11+01sOL
9QU15SmfSYMR1cUB7kB8K/6Tmo+qLb72guVCovWa3QxNMpzIrGDMCV/26D6GMnPoNvZbZKUblosI
yYtY0gtIVDuMu9mL9nqQeGUAm9fGn27VCXo872a6ac7iXByqB/Ka38W7wrvefivKNb5cZsY4geGu
c3k7aroKF4VQ+RTANrLeWbYL8Rr/c/1FK3NkKU/UZhgl2xbew5xzO6CbAlgkX3/0WgMuZjl8bywY
K2riJOPCr5kGM8z8i4++vPJDANFMTtsxw69WGvx8stGtebcRm1Z02nypGEO131ASq4iOswFY45Th
LtAtgLWuXRTxl6cSaZbbOoW9GIpTOg8pe7UjCAZvUzRGY6Dbw/ia6oN6iZQkG5+7Mm3txWyaqsaw
tbgZw3rMZ1fAYhcwznNL8299bSZuVprRRoD4l2P+78aQLyVkeTtEWg7vpGMGZ7IAYEj2CKc3ODza
JmogIkArH2LasrfKLP4mE/SryvKGWd1TmN8djAjaDjTA+ArbDzgNgMLgIhDo8N8towhm4Ub0cn1s
raxYS82H0aYjip1SEdpCTWdRZcl9NyXMA281uYFDVnykLIdR5djK7D5ibIues9IT1mKdnwaU7PSz
PoSitFEVV9uB086o2yjuI4uC6LWJI1950VJsh9ZUnEd4UYFi2lxBJsjOPCWu1QKcunVXs/aSy98/
TKO5SDhFmVQXTrw+wRgYBNwZkComq0BSUwcQK9nY96+9abHDaCOnTBRsEcMR3qVBapffk7J/FI54
7LDx91Nlio3I+Q+v9tkIXoQdA172NaTv8SmKYC3nxartk2Ays/lv3RKkgGYr6/4ohuuhAAa3+X05
MOPnLBN+hwN7i9UKBmxIY+vZWMFHDcU7uFua75q4HI9qzEb4tMaAStt2y34PFle/bXCrKj/LsaLi
iE037oBWgueSj9Q0ujWwxuhCWLLX576YzV2XaVuSqbXlZclGGgDvBXuLt6GYM3g+2bYacGYWoBVr
NpzVPbhCa/dZPqK0sFEO3/VUpBcHx6r7e30Cr2wQlpK9XjOrGVeFQ6iKSH+qy5T6Oe+0s42syqEc
cAV9/T0r6xun/z/E06wxkpEPY0hMTXu2YPvpwXaduUkRaRuxaKWr+GK/RpPYgn076cK4NZOfZplD
xA+vrbfrH7D29EUWQIJWjaGAGxAUKVo7QSrnTOOWbSSW17phsbKUcJ938ihqUUHSJDBCpuQJ5YEo
bSAyd0sqx43bkJWvWDIGyq6AIFaz25DCLBnZHlSz9jG5/1ITLUkC3CySqRhFfLIBay6j3Ofa+/Un
G/8A7J9EE2sxfuImIVNm4tmnH5r7ZrqwjnT/cN/2Js90b2/9H6m7a93bt9PJv93hf3fH4+64u/X9
29vnu0dkU9zjo/t7v3/fP74f30f3XQQ39/vj0d0fn4/u8f3Gdr1gX7jBOQyDIHg5HPB/38Mn7xDu
z6GH5/j+6eDhvwm80Ducbv3d7s1/uPxnnue/+f7BfzuAN74xXVYDw2Iwc8iRqJwQd6hpiR+p6bCH
COaEfmUjSzfMlXVnpI0daLxArW8Gb+NOp+3z9dZeGySLoU7nOEpS0NyRWeV7lKN6+ZxuDJG1Xd1S
gzhPykz6zOLHOXagXtBcUWgHffyVWyh2h1cY0x6ndLxvcUzEywlPX+BCAl/pLSDOShz6jyyxUmyc
ZjAI9FlnR6nNxltjaChCT6L895eab6lO1HHeAoSac1iQAh1Cvpn5VhD9Jwb+ZBYsRYgaPIRa0jHA
1i29QdVr/iN3JMjhSHnDVkLPDON9kCyJDxrLaz8fG/15YHPxXEep9VdyPu55VYM2mGY5+A4kBpod
9d6GL00Fo7Uc8uxqOkyS0QeYwuY3ra51P7tRAYEyq1qll6LMhLiMQ0YOww6CT3Qy2CI4/bRXQCh5
NUcVeJH2qJFI5JTewZi5dk2Fyiw4wuYScCAe7etSc96dWsEXO2MTlvjKyOF5GAtIUkAHh1UyLJFP
tlM5+5kyZwYzC3boniLMAjhnApbR42yaTkbboWoYbktQ7lhkuCNRH/naTBVMGGPrrMf1+GwDT+MD
gBbhRFV2Hq3N4q0bp+rO6q3RY9JOAhgq95M7anr8UkYZMhRUULjRAkiQ9aK7sTSub0zqlXm1lE+B
blPAjFjvIIJBobzr6AULABqCXcDXBt5ic5emMiFJk13Karv0Psri3EurNtuohVtZov5jzINK0wSg
dH406aO0H5VSnq2FLNsija1kPflSNmqCMJTZ8JM6Sqc9D5O253Fx7GvnqKHKObYrT6s7v6wpXJMg
SiI5bKrLaCONsdI1SxJFbNkK1XFIsiEz40bdXR9/u94nKxvuJX5i1o2JlaTpwrzR+n1GnfkA+kR7
x7kg5xFewKGITCe4/rK1LloE7pImCkCxvAwbYBZOc52J23xizonp4CG47dhtFbyuRNFlgjrpKDX7
ZAR6uNHf6zjbCwPG4igA3BjJn3+ItTz7cwlBQoZkbmgqK6hLSn2rALyw42dLtFvY0M9fwpf+Q1Bb
cImDAz82ht+Ov1TP3X4417+u98XnfFeDL+W+Ms3HWlhtHprOoDPYgkAldjBaGJa4KsMK5HVCQP8h
LSoMF3pUk7pZGoNLSMTA9lWaD+bGUWxlDC41wbGYRlr1VhFmo13vcEmY/pLDSA2PWrILYtgwn5Qh
pv31D18ZG0uVsKnsRjgccUKv7NASzY2e0AeNmxsHspXrYBSt/v9JYpxzXVWN4Bcx3owFgTRT7M2J
7F6xZ5I3ZpzCVc8i4tEoJfy1bQnxQVyy+Qi5H3xHJ1iA+mUlNR9+tvSbZFCHxrAA2fh5K4NqKTPm
l5U2qVgTOlHLDyqKjBA2puq2gdIDftK9E22E47VOvUSyDzkDGJTEBbXMIpTQ5dTuGOEQqckcukqL
576RYJvYwLVrYwitxMeluljqY2mmhdXBTy6Xh8io+/3Aa74RfT8fMswm//8ts67wDROD668ZJ27Z
Zy+RnH7PRfF+fUh+/uvZMpyks1EwCGoLhBOyJza/t1i0kaZce/Ti4Aa3qEIbEgnfQGnnt9jDqL0T
dVuVUisNs8wCdjbk1QyGeKGexDumnrGb2ZVGthFlV377MrfVCZ6P2VRBa5X/0CFci/T+i0++DNoP
g5NpUBFbEk/ucui0YRVkbiYSPp9gbAlKajIrrnqnjUOOC1iHw/kminfwVL+vtiqM1xr98vcPPz4e
61RlElawNuovTPIyDsrV8i27g8/nLVsmXIjB+yYexgwKEaSpvHbS88mNzYzcTKnIH8Ws0Fx2oo8b
Gb+1Tl4cnKsI7GIjGpNw5nK8VfEI6/P/cXYly5HqSvSLFIEkBrEFasSzu+12b4geQcxIzF//TvXK
l2eKCC/bcS9QUkpKZZ4ho1tn6NpYLVZurevKblN4fTaEohliywfI7xa+U225yq99/iKlYVkpctlw
eS5jeWM25QHliw1lp7WZWCzdkcpJJvBuPQ9W71mluUd5wTNnK9AO3bHPOTdDIu2/0eQ4uMOimCuB
U5jZczPlVuuZcjZO17e2leWwLIQLaZPcYrMEDoD+tWd6yKNMwV8L1jKxpbbc6lZmYVkFnTM9woh5
klDHBctQvQrn7/XP/7h/YC7rnzFNqwJkQXkuBubzzHgTGhKKaRVaKgfJf/5TID+T2eP1t63M+LL6
BadryLirAZt1yl8iJ9IQL4hvEjLcKoHq9+zOW0SPtWm5DOS7PQROYizpewyYM74mOjs7/AsbIpD0
tu56l0bH/1cCzP+rhxms73jKJNg23W+4NtyMBvqRvWVdfAuYl4/tkbjOVht0ZZkvRbJSJ81oakMt
oEy7W6stBy8d7duhSceNA2PtBYtlnlDUUukAg3oXTpLTFJjW09RvtSLWHr5Y6N3sXjRfFTmN5duk
OuhZPLjwZLseUytL4/8KSm1WZ6zDl2fSuOuy7pR3eqMovDLHy0JSPUEBYhgacqIpQAHc5cnZzKBO
fbGZ209Ja906SSUf48k2NhKxlbBd1pdKK7P7SkhyYvMgg6YFXUE4gLgw2AoGSkOH9PqgrczIUuUK
EixTa6cu3NaTZPLoyORdOdrzviqycuMVa/NyefW7FTjZBHBK200gDnERs81bGKfY7HO77rJU0ZtZ
5hCnkih/NF+mvOyDWItjewGhtbzc2K3WfsHi5E4a7bRpOiWAyZee7i3f2oQErEXW4tieSzcaE9OW
Z2gBBnOJ7bcYLvqXe1FPt5kwvkK95JPrY7GyletGZsRxgPPE8rOu/G0n08bhsTZAi3WdqoFWUWfK
c5KRB+XWgY3mz/UAXVkIy8t7odGqgjypPAM2fbKTP2Np72MxefZkbozLylm0vJR3HErPNUP2wTkE
JrJ7Stm5dZ8l+1mIzyE/zOVVHBqmRVkbGPvGAsGw/pF+NoCWl3AxRlqmUYQNidk3uZpLj3XjG6w7
f5hCPsw2CTOreLo+Fyubxf9dqYUgpZthhzWj3TRb6CzdQ5N2Yxr+8SE/OEiXjr+VgH3EPI/8POST
AaPOyISZp2XosEwo+Z1WMFImiRxvoikqT61RWKiK82GXdGz6rkUNp1aLZmEuICg1aGHctcVMg07C
+DWGiEpSTRTqv/BIZUZD7iBfme2uj8pahC52BwlZWsty7OiEWTbCca7LR9dO4j9DB5Jn3vR8Y6tb
ydCWRevJTcamg98oxKPyN1mI3O8ZfzQm9WCw9EdWzA8VCreXDfZTFRRzqf815Mhoq4sSl2WjfuIg
br+n5E7mSXB94NbCabFrmBKmYwYM5k8OT78XOf+tmzEcev38qccvPU5z3U8TcC4RtOvGI5yPBn9O
yrMjypfrz1/ZupfqFdlApU0BfTg5aXmwJqgwJUb706HmWVY15HPqHt6eW2O1ssMudSyKGm4uA8R0
TpLA2bhzyTNkjrbKDysTsdSvMDNYRrR0ik4zexnH2MspatTGxqax9uWXl747/t10ztwGqFM4OSgo
vou2T+/5ROX++iysffvlte8erxjNx7GY4ShrB7wY97SmfmrbG7W9lbXNF2u7NWONrhNO/ro59X3v
66IC7xiXVCzD69+/Up0GKPq/P4B2prJjih+QZ2m1N8eGPcVp0tw1E0oqPItBCCkA180NRwJOVsvn
wZ4n9N3qLUGRtRFc5AX2XMfupCty0iXjME0GlBAIOjd3AtrQaSOfXXvJYq1XuWnonoEJ4sIpO4Vt
TZGnfqmnjVFcCbKlPITTZXnbVCw61ZB3s+H56THy2Tv3UhNC9gyiVB0B/nE6gcgPeZotauHaZ19S
knfBO7e8runl6GhtCLpEboSCU2VvKdj+I5d/cKL+nxAEcXCdqzN+bsxOP0Rlxo+lVsZe9ZzcQzoG
ZrejSfwWGkKBK1DnhdHOHzRJrCTAbiP8kU1taBQVOwkndcIMMmc5IiOxNw6YlaBY8r2JKIdiZmV0
KuMnK//C6A3dWrhrj14s3Nzs58I06ujEIAaV+japXJRhctJCyl26P66v3ZXp+9c/fTd9jTuUhROj
KDyYA/DW7pz8EnNCv15/+sres3S7azWUIkswgE9TAXG/hhT3dd4DbxN1f1wIdF1/ycpPWAp6aLNJ
8pghAm0mb7J42NWy3liTK1PwD0b+bnTa2mwb7G3RiY53pVXvjGZCqG3ZyKyMztJLVpCaRM6A03cc
he/ANc8cXbDf5l3RvVwfmrXvX2zMrWEg+dGX76+qfVTJNEAL/AvJ1JYl2UoCsbSNTSFrXuoqlufc
qTMdGDZNH4lQ6bmHOtq3eOqA44AqSfcyw5Fgd/1HrQzbP5TT+0kRAtoTtknAyiNhreRjOagDVNR+
MoP+uf6KlXH7P55/yuBLDajxqWgI5ASM34QZj1MLWZDrz18J2SWvX9RFPDqJU5+JViKoS3oykjL1
rz98JclecvrdruiqpLTKcxE5zp6joPTdLjp3pyENF0hmAtLSgO2fl0ZT+0laboXzWiwszsdCRmOe
mbhBF3AUKvY27ONohvr3L9BOfZ1vHTgrc7MUUqkaFEbGGEVqpxm8OeGBBZdDpFAbo7cCKjOXMioj
6MF1N/LLHUVBY2PsTvCPGipcSpw8gHxTHExMlEEEPZQnruAlBjHmLnCpcgNzyOD6WtjiXsCkYuOD
1sJ9ccBmGdBD3YglZne9PpjcFV9bc04dr7QmdEfGDDop1wNnpYrwr0n+bmElENfqCgOlTQeinln2
RyrLt7lEJfgmFVt24GvTd/n7u5cAmkBgRFUhzanSQAm4BogaRuDfrv+EtYV1GcR3T28gGcXaJCrO
HGiM2xYej4GydL6//vS1lbX4dlkBViQJK89mUpeV52S0eiI26DV8JheSs/o1zDC1YRGrX5me4o22
8Mq8GJcf++5HtQqQjzTX9hneWlCyprI9gCmjniDTax/sekBhCSi3z4XbUpWC9hByamxqn5EznRuW
HLOugZpKdpPYG3n02hwtDqW0jgjEQNMpVGQub7tBDp5s52SjEbeyXJZoopw1LHOgux1mxcFwpsMQ
/QFdzbci+sm9e7HNsb7NKhtSrWGh6n0XOfshsp+vx9fHI8OXZFaN2rsqc4gg6cF4ZCx6SEFU2vjs
j8cFu8R/gwjF6xH26BSfPXyV2PMN5zB0KGPHv69/+8frmi8JrRQCsGOVO7DmBusDwEg46Pg92Xj4
2sAslrXgGVQpFXHOSvJHKHze26LbWNNrj16saQzwkLGCwQiWFKnnNlB67xNnYzGtIK/5kq0KAUQ3
GzXB0/NuuM1yWftxwr7HNfIloA6FDoHB7W66hMAnCkqzB5XpaaNpsTbj/L8znlWTAaVW6DGOkz16
Fnff3DTZ2fO4F0YrN37h2ksWixkQ3qjtWihScav4CcHZVw1BV9dUR962r9cja22Glpd7ypScL5p6
dM46L6bZwUqHT664xWJ2MzX0g103IbZXdRjnZAhEDlnz61++siaWfFYYSMN7IOXGucucO4jhA2VM
zkbvHD73+MWSBpFVWYXbyrCITUiZG0A4Zzdp2n9qn+ZLtupgQScFbhPj2a3IW9XgXKuTv9e//OOD
lC8JqhDlh3BMYg3onSe279jx3xkMLy+fmicB006weXjlFQMJSEI2VsNlUP6/kMCXzo0RbOkFdu0R
/g+2b4M72OqH+DR3jj/PB5Fv0dP/9cw/es8lit8d1tNFGnMCmxDXBkfZu6iC1HIfuZlfR/Nwj6o6
eCYVmuq65+2j27sNri64v8QjLJBnOoqbfOjGLzP8RT2n50XY27ODiRX5sY/K8Uc9GzNw3oSedNfb
lVcZY7ajkBw7uzKTsKooVPwSO1biA6NuHMeL9hyiDqKNpk12Lad2AAFl52SWSXuUkbQOtQONPav8
BQWccW/lIn7gbW78on3+BJ5lTXxqzu6ek6H+1iWdPALIXvtG48Iie1bEmgKqUpD9aKmPtmnyfTXk
86EWBg/hizzdcMgKB3HNdJAWRO3rpOge47GdH8pOmTZYQ5TseDu0t8So+W2ElsnueoytLD57sW2w
RInaceRwbvQflX9zjHvQCzZ2vbVnL7aNKOpEbMOgImQmIPeelhIJX96Af6D6Rm5E7NoiWezfFVww
pkZg/Rkd34NUIb3IHV/ZaFheKaMfuQUtjQLed3Y/bxmmrOzmS+ykROWHQwYLphck6r2BDRJmJxWI
J3lp+UCzb1001t6zmBvIdecuk20SFiBkhg01XQss35nd2EMc7615sOGXWMh915kiA3U1g+dGrNl+
4qz3W1hTfAXN1caB4JKgcefhYeiJ/UoBwq38oRHJdx6J7mHWI2RQ4TXOfiAjl88TsLRGEFukDiYJ
n8uqFG1QJwkNVF6WD2XV0l1WQSINlyx0oWTTxq9NEvVnt+V6r2FT41mitE+G7dIgm5sKt+mO7GVW
my+ZbWe/e16VO2EP2FZMYB1IADpccQd7ZvGQlDOU+OFssctpOhz7qpn3aWbWQZ4CV+zCtGFfzDkL
cgfu8WmfmCij582+HMc3DUwInKSZe+s4YjwLmPke0pKbJzWqMihQwAsKWo33XaNsuNSgjDflcwod
Kd4/E7uH/e085AEm9tcQR9W+c+XngDZ8CVepqnzObFGO5ziHf0t84+rOd9OthvNKkCwRK22pRpeK
tAmZU2R3TcLFOSXZfqQwHxRJ2W9cGFbSiyVMRfJszGszrkLq/nJh+rFZGV/7/svf350EeZX2LC3S
Ohw76HJUWE+jgBEKDCmGz4GR+JJGo5tItPUA5SUjGb1ct+dEFd4wbEnIrGxzS4mCXCB+QT/DDuRa
31w5PfYWf+1jNXzuTrJEJDeAJGUQlUtCu1QBSBpQWRpxqGSeM9CNU2BlE13CkkXV8TiPnS6skdpJ
SC7dutz8a2bipZnK20rBTyGlSRNQmPhsvHIloJzLNf7dvGtug//HchkyS9/NInuc8mojoVx79CKk
xjGL4MXSDqFtDxBte+yQTVw/LdeefAmBdx89WfAGskUh4cIyPNqji06wPXwOwc2XMOWEpHAM1XoI
rSlEegCqVb0x1pfP+yDbWjLBWyNhhDgsCUGDesykPFoqviF6y89z7fGL241hmPAah8MRTC6n7wPP
g67JY8+pzM/Vz2Ff8t9hb0nCIMHq9iHkWiDmV5ztQXTeRNwbCTbhKCO6H+E1t7He1n7OIm0xppZp
nUL/gVn16xzHOObZsUnY5y4MS3QyI4Y24l4lIRloty86BRBV3ehP9bH5EpxM4PlB48LCXBRvpiQ+
n0Bmn90gyV6uL4GV0VnikiXsmUqVYAlU6hdNzB0xbq1x2F1/OGyePw7VJTo5yWAk1mgzOhsmKZAB
gL1zzKwOYnxjYqu7UfDmbz6QzjgNM+q9HpOxdY7GRqlAwiT6kQ/T+M2qjMI5tbFZP3dTK79NnRi+
D5VphKLN46+lmdrf0gbeJ2ULkqwPsakSkEiA8g42V+wmntvxoQQO6WFs3PqcGNx+qXEA7nXGkfcD
K73XqJn6fa/tnzHV4k3ESkNLUrq5j4uC8zQaBvSrig6edSmzwOU1i6q6G5M2DRhN06NURRW4SUL2
psWyUMJy6A2YcrCuYce1szmEk7100v0NiMX5MaqqCIW6aDoOFIclrnxNcgOPNvcJgmFgNbhOfZj0
wHauNslfmBw6OEUho/ELruXNfSJyWHApMPkPo2Ppw2QX5UnNht7lQ+P8HGc3us9rYe1rq4ONa6JF
FPa0LaFMMaiQVwPox44soJDSoCPz6AjS7KMsir9C3LkAjwKY9/s5khzuvY31t3Ar9BmG0nwcRxc/
3y4T13NwZYXkftbuwVmszlNfxfD/k/0vQL30M+1hS7VLhKW+mxPju0YP9nSTw8WuvDGiBvZGtbyz
zEihcwAJMzHa1Q3LTVivQzYDLW4zDYq24XvHJsUt/lYGkCI1fVs2cidaSvw0jnO/aWCHIdDwuQFS
DMztGa5Qvu0oxx+VnndZR/ULtw3ra5t21nFWyRSUvQ3fJgWTOo9DAx+VwJmjwQx8kbIoZjKJBfyB
uH2aCLc8xwLaPEns6BzJdL6pmjr6Yg5TdKzrZj4LLMaj0uMENpwtD6BC80CkNVi2fU1/Kp6p13hC
ECmXuM9zM7l7K5vH+yrh7CdwKOKXO8vhxakQHgSKnr9gjW7A3cNqJx8XAeHXM5t+Q1zCj4hufZdZ
5bxrpOne9BBwtcb2xJIZNneD+1xMJcwIxHd4Hko/6+FKoDJANZRthVbePLHYLPd1xaudtuseCqaQ
KoYsv97BSoz+gHUzpqrI+6+D04jb3ogxqFBlPo4dXEHSBmKlTdE7O0c2QGZY1XBMnE55ZgpzWiAe
+uyQZ3N+K6KY7yOwAPZxBGOrFD6hvszTEsgtrg1fESAEJvSY7iQBi8ltzOy+pDWuyXbN77mA2BQu
x4NX2C7p96D0GoFZEOd3h4q8n2BVNnCqJL3XmNNwZvU0v8Q9pskANOXB4sI80l5GYYpmsk9gYn43
U8d5Mmcw7DSvjKOyswj1TQmctBy0G0TU7Y6WdOEpNkPkslQYwdqo82Cu+zywHa0RBoa9h18fcE+u
DTiCX2vA3YWo1G4uoLx4BngQxoo1j1ngZiwLLI3/NdEQHyICQS2zMvJBQM33huTs4IwtdOOAfD3k
kvc/pAM3sKDkc/5dx2kR2llZPSWi0IfGqJJXGP7VP7GsK99VcePDrxcqL1MMa/B9DQ60vVcQxPcS
uKpHvkHM6j5vcgkmFx1hxFYNqHanNcbG1500Zt+mpVP4RZOVjz1wb3DltjKdey6zKZzN7PElt/ri
tncNxLzixvQktLYPaVqSZ+gFMODhGIy/AM2iNUholqnf8kRF38mYj+eohiaRn/Fmvh8UzDU94I7c
BywNCzQgqCJipzHz9IR+ojhaM8wgvLGe1HCOSlhl+QJki7sBRnQh6GKzc4QnnOzua2PuvDLSGd1p
UsofyQV33syCI9eHhRkFeaav4QmX1kWJaxFlNYxunelxKnsA7MrRgTdn0svy7/UjbO18vPz9XYrI
O/R2dVONkHvi91EskaeU8m2083ojB/24z8WXki+FqCOp3bwJ507duApSIW73nUTFM0XmhXW7xZpb
yXWXdBfInHS6NVFYGXv5aLbOPoZ76EaKtVJmXJJbUHswmlSgzJjaUuyblN/0BMod8P5JUL7RJzJb
92Y0fAqfwpfUAdqiVlONDUxFsmcAqHeM3OfWVqPrcqn4ILdeyhgAbcwvOnlVaEAT7a9AenduTdZA
aboFD7MjWxKuK3G1VDWAxxiEDYocF/AYmE2oiHXZ967ov3wqaq1Fhg05gCKO47kMC2btmkHDwlMp
x5sZ9MCuv2EFMQANtf8ujNbp+7rNxiqUYx+dE6YKFJiT+mVwZwPuiKZxM+gynFrUZCC5cgMzx/hY
z327K7Ihvs+giHJXdnLrjrgybUu2AaYJdIN4KMKkIfcNRPg1hUljKtqvcIt7uP6T2b8KwwfBsWQc
EKUbSBJQFSocgM9TNzi3Q9tEym8HFOvmoh96dI1RUEvyTk0+QGDuWzNG7Bn+i67lwVaw+9HalV16
mT2Vd6rEHS4WungyE9y64BA78R+FK0SBhY/COSTJYSjmqcmpfFGnM4DyusLeyHBh5aaA0eXURb7p
ltYpNkz9WmtzagPg6GsTSGOYpXvj0BpIJuAqtUNNpoPkE4/Kh47Q8dGirvQT8EKJx3IK70E4NH6r
YQZr7IgqxCu0k6Zd3dvRzuAjgVezIj8g3CW+0xnQ1wNpcvUiuKgmnzrt9FxXVhtM0PpDWdFodmWf
OkddS/O27/MyzMq4vu9yQCvIWDSw8WawQQ/SroVwB9pPDQwhmYtPrwzSBUmnyGtizCT16pK0B21V
uS/NGHo8lZ0nGYRuyujRIFaEIbfbrzAwpV9II2C9zGpcIUT60Dq1eWQGfEjzSrDfHHo58b4p5bB3
wLJ9Hk0DOnipoY4FRPadWs7nARoOtwXMpz2K1t4ZBVL3BGVI1DLAe/MELmIwe677vWzEiNr37LBg
7tLiQUHKOqgEkCkRkeRQwH/SE5lFbltLNYEyhuot6+dkP09S3U+8SGB4S+HQrMmPrEmqfWLzCMa0
/ZilnpobqP44TPsuEINQ6XTjFC5QJX8gM9ZyJ+FxkFElAMCl0nmgg85AMVOjuO8Ug+txnZD4bkoG
5vgVrTFwSOJC1N2aO4asHkjEEcZfSVNC58jEBu33usoT6MIM9OtMCnayohj7Wza5Tvy7kto6awaE
OVhNDarhqdOZfuOW0bdpSIknitb0TWFC6x6kD9gEuxS3FDc27gy4ZeH9w3TMcUX4wrQ7HDM47+4Y
hDhhmFbRkM2TuW+LTIeJrGCTCiHDPdTy5AlRZfrErfQRLqa5n0QmHJeHMfbtsYeQVzl18IZt6sCy
aufWNBk71BWBLZ4k5v1oi6jcT/ivw5bFs8+IxW6HmiOPgYHX0R4M5ffuxVuz76mP5KnetWOZeLyL
OQxTKe5hjN03A8LUaycNhmZu1HYY4/y/ScYo2ylbmb8gyG7eFkZnQPUDtbRMK/sNJcr0OKkqvUhW
XIxs1djeMZ2QO3eCUtLeiQr5M00APsiQe74QZ/hrVkN2qBsX9xrVOz4zB7ovo7G+lW03vkzCze8r
iiuIHw9z9UziyUXDq9O4oAwo2x+tSPQgdACc59W8EtZOC1EfK5gI7HM42AbG1GAnzvPoa5dGPURz
cjag+UYoNhIXLgjUhfqnX7tmdoQkZMODDje1L1VZoc0CswjVwIE7rb4g85zVrrV7MBYGGBTc5JCh
/wYXXPzbBe/Ep8KVd6Sw8O8celrSr1iKNLGHLzFErbRbYmuMc7QvDGekP69vwytb/ZJRIazM6iH1
OJzJ5TPRseGRCVGr3K+qjQRj7Q2Xv7/L+eSMeIwo6c/N3Fq4ZDaGz4r+3LvjVxGPW32ElYRsSS1D
F0dp1SDxy2HlbLVzSKv26foQ/YPqfnRQLX5BkvcurJhR3rcf1Y08as/299o7QRf7DdymJuCP89k5
k0O5e07Ox4su6+u4gdta+1mLhLlsAOepersM7TaHpN7XwtzKYFdSpiXPbEqVBl8EjReY0D8nbfTY
J/w2L+y/1wdtJYldCrRgXbNLUaYOGckPdpf7EaVPad3uVM69Qg1vrrGlTbg2Ruy/AYYjyEUKizEC
lV4Hk5rjAB4WYn/9h6zcKJb0rylihuNGRg3+XX6m8JI3XP7YsukwVz+bYqvnvzZci/wvhzgdLbNq
ADTPPNVmUXqos70qNt036fCU8fIhznX1udbzkhKW4bKHo31OQoFD862VNnuF120eNBpH6/VRW/k9
S1ZYOdiJC6R7GWLvehKucdsS97Vk7aFQGRimzbMdb2nXX1bhB6uTL5YIVL+KWsJW4+ziBjY5SNDq
eDfCq1ltibGtveESeO92MKqt2TCHaDwDaX0e4wK+M/lRk/SJ5mVwfbxWomzJsKJG7vJ+gFdlnUEb
lOUBG84JOtozryGn+XL9JXRlzS9JViktCG8KaYTqG//W3M1fMthNo1/tdd/GH/r+7L4hQTa+X3/b
SrGaL25NyoUchIJrQ6jni6qiq6qSeGZPxX7K4vJMs7jZDSmQol6e9gT69USqDdjDyo7AF6upTlOG
s7ZxkEGUZ2lzOMelv67/qpUhXFKsaMyZmbiDfZbJNw6zu3h+Rf61cQ1ce/hlNb0LNBSk+QBTSfvM
yumLnMo/U0czL24+Jw7F2aKtqPo+UqzPnLM2nfZABbeP8IevNrrgKzG85FkNvIx7kgBLljl2fQCD
I3tILIKiVDXXYQfK/Z9COluFnpXoWjJ2SiRGHTqC9tmG3VPV/5oqjWvSBLeNxOdSeyNp/D7/5BGz
JPHE9piIakDjSAJK76FSnbwxKPX9uB5TK/vLksRTuUWbwjBoPCfm74nOUNZuL5VHz622WOUrC2Jp
vptJMbh1OeLWI7K/hcl/mGP/eP3j1yZiscyhSYVapdGgfdqkvjmzEPXwx86d0bzJvgDREjh95A1i
SzptbawWS7t1RIOblzGeOyCWnByq3WiXuHDCABF5f/0XrQzWkh0yTNDVRvI+nW3DRoYvZYBm05Y7
zFoPb8kNmUTBOyvmZdibZgd758nyda900CSjeTfHWgcAEFf7mjL7BUK0RhYI3FJg9q1JcldCgvRY
lL2V4/4Uq9d2jMxTFFVlqFOdfuusofxNcvE5jhFfesXCQE4YjqZ5OLuGBOBo3JHcbTeGeWW7WNIG
DdQ5k56RMrwQ02N0MqDD66kk8ceKnqp6i3Cxkoks+YN9EkUpJOW7sEjo3rbKA0qr/tjFdyJJz6bR
vxiW3GrFr0XOIjitMmsNVHXSUFvfGh5OIHhcD8mVg2FJJqt7KMxOzqVI26cn+Bx/HZl77EXy+/rj
V757ySWbDWqP6QgLwUiagMCJL8zQf68/eg2+vqSSCcvRophscWaXvlUMPCjM5BG/JZH6iNqOPILM
0XljgfqmWU7Rrs5G63j95SubxT9G8Lvz1OCF6NWIBxeQcvLKBD4ZwH8/pHQyvCKdNxKdtQi7vP3d
WxSteiWtog4r1B7KsYI8UX+CitguBz62FMVZjhv4hZUw+JfXvXsTOhsRlTMuonNvBTx9asx5nyfP
1wdr7eGX4Hj3cNHxueCpwHrMss6PGiirgZT/NM1btLiPX0CXWVk65yb0HZs+TGALjV5gj7UeZ1+u
f/3HIUyXeZnboZOfWW0fSp16vLzLio0HfxxDdEl7h5lMXSRNlV/ufziXVRvHD1pFxt9qpskj9DDz
w+d+wSI5k33SmnULz9LaeMiqOCgSvnHfWxubRYCixabHtm/bUBjHkrceAKob+9LHezhdZmGQ9Z7M
wYUFXZw9m7VxIvVz3AP2kMGWE+3T6wOzEjfL5MsC0MAaI7sPW3S1SYyjflJeT7dU0D9evnSZG7XW
7FSVAfu/pHM9xm5p+oXATVkUHZLJ1KvSLdbp2mAtMqWBchN4eg3f2BbaftGpic0ARir+DBh8aj5c
H6y1X7M4gto6ZhH6bDo0RExPRT3J49DH7t4gfXVuct6+oisu/CJxk92n3rhMl9K+h5x9AVu6QaU3
ioov8G29iS0QdrMYxV+bQt7Q3upMrYTyMnuqzKl3a4k9hDQ1wOW2l5kblbaV2VmeFcCOTDwiWH5W
aXS3Bu2UH7VVDzlXdKT6xMj2yMPIp44MuqTJwhVG9p3TtCFUL2J/hsy/p6JenoWDyistbSAKrDb9
RsdyK/hWtrHl0ZE5cNoyUwohC7hz3bF8Kh7iWs/7voyZ18CB7XPRsDzuSaMah4xJH9oigIPwsJvB
NdnJ+6zZeMFKBBiLzQwmC0Pdw7AgRGx7Hb14nP++HsgrEbC0gYeHCTBdPWJLDMUpja2TlM1RsgZQ
+Zo2QRN1Gy9a2dCWZNzYFClhUQlvPSeDyOsD4C8Bsw7Xf8VKK5ku2bfKKDCdldWFQA+NwLvQ8cih
nXOTQZT4lM6k9KwW052Jgnnd6NoPTYbOGeEoOjWaDruqR5/X4dWWlsCKtA9d+tQ6FrwSTAAXwkio
ycsieeiacZfHmD+IN73VpPlCimJP0XhBzdDFsoat2fXBWBvpxZbLGJtMybGoYd3lG/wBrA9Rnq4/
ey0QFzstT5IRwmCIdF39FPIHl59K8oBK+28eBnjgkJo86kIOPz+7+grJI58O0caIfPzVxpLDC2gm
VFI5wOy9SncGGY8KvdfrA7KihG8s+bvMrifNHNGFcwUCHgr/4P5DUDfkDfx00a6v97Os9c6t2PSj
zYiJwwHkpx2gBulpMtPBZ7JwPcOtu13WFuwgYQ3w8/q3fbz9gRH230GlsC0rASGEwWkBXQLHOFp5
5tP8aBr0U+FguItw0MB1zWokWNT5WQ2BnW1M2IogoLFkgJrtRN20xYM7X+/qU/YUh/0XGpRBvk/2
vWcHw746uWf9xbwRoTqU/laJbcUxz1g6nRZM5RGAqsiMbvi9OLQnwGD3w22eeNC/u61DvS9O8cNw
k4b/4+zMluTG0Sz9Km11z2pwAUm0ddUFN99iU+zKG1ooFAIBElxBkOBLzUPMi83xrJppKSojY6zK
smSpDMmdTgeBHz/O+U6beyeQTXN2333Swv1H5f6vfX3y3jtax+HWVKZqTrwC4TBdS5yaD3R+WCPJ
ERXhotKo4By68dahnBJoodsV1hjaXlozuV8d7tA4DQ242bFpg4uWMAEtBgpJJPcIdU7TCYP6yjie
AmmxVyIJkdKTLANo/RCFtCwx0SbSicgee9PN/7I2ymRNUG2ZQ+YSglaDQ+sSgkjfDcBeGeh6zZVn
HjucRv1gbskve2SDPLOzx4uC5VGEixgzxHJECWXcXDkdbwoJ6WViYje6J5qbFJkbIlHnDWujcQS0
0rUpFCFrLral2yP1cX3oDEiKErreXEDg9EpnL+aJRRLRpbR9WERjbS/7Tnl5HIz8dYTwAFkMC2Ax
4JAg96ke+vaqx9noHfZ6Dklq6jsvpTNGF94ANSCnCmwSHXtTEm1z9T1ihCUQDzgPfseRBBhCmeEs
lKdzX36jKnKf/MrjyVBW2w1QFjFspRDabH40JKtrJBAnjV2gunUVdF/aZFvX6wsn2KAWcMPG2cXE
TLeW/L7rD/S1CpflidOtrXa2Mv4zijyk3xAPY9qp1WkcKrQTO3RIV2Pbp7Edy6LrhL6KgyY8RRDP
ppiT2aFZuQ9xQgv5ygSmX27rOcKhoxA29SCLLBMb+nNmW0+FST9y/DEdDSZHcKx/ETu+e9f3iL9M
4FVmR38anviC6QPzErfqRCHNA9t8gTr3z2emjybkd/VMRcbABcaHHVf5sDZjLiv+SaX0x4sf/FW/
znngfcLE6wzsCLadTAI0yLs6QqzMvwfhIO/BBJMmYm2hYzhZsbQ4OqbPtZ7EJ6qB3+vuP3j8mf/r
1cuaT9bT2FYgQDXIYCblL5vQZV4OiLApFRiHvATvyLpLlXWkjQrsyZHq2YAK2KnAuYHveMxki4WI
TKs6aaq9a5zdfUby+2hB8X69vGE2QzcxaU5wuJaoReWulXGMdHo9ZFUpP/kKPxgc703ugYN+8DYi
zzhmSNoVV6V6+PNR98HYeG9lp3ztkKjZgYkn8RDAg/ltEhjyYoo+WQ4/KENJfP5IP7WTOoR7l8s0
+kco6ppT7HfbPsR+JtucGCrxFv5gV1ZwnbbokUH0FS/oN0HDea2bed350HbtHP7vlYEkfjeWIOxp
Std2WJu3g2gfm14kPPxk3/jBQHjvd1YoAi0sP/K09tc+608sXg9L4+7g7/5kEPwuAv2DR+F9XEzl
RKvozqNgwfN1DzGQuOhL5R76snf2MbCiPCl1FLwyPW0PWD0UNo6uLBrakASBAhF+GacvHZpAGeZI
kSlLYRXu6mHfuK6LTNdF7GFHMTtBhw4y9AFKoIp32JfE295O21xEUeB9GYhdEpTuc+FEPclmM/In
Rh17HEY77GooEy9jsBuvGg8nrqL3qjSKZZv3fuXkPQXdqNtidpKuibNorFzI6Fw3Z6ZsoEfDvxlH
ens0wMYvFWRhOZzXQcqg1Pqki/THjRHyPqdljFFROjPKKJPVbQ7BeXSJXTecBJ9udD54WKPzs/bT
iNfwGXfcQZtNuBNCc8NjP0WfDIHf+xt/MATe2x+HaobmkGGU4fzW6GSZXdoeBKJn7mLEZ40JQlzg
TOE8cJ+Vz456HMZk0+JJzXLvww7zTZDaRZXkTNtR0HgsXCuiXeP2PlRn+jMR1nmL8gdX+d4HvWze
YnSw6pM/2j7rm0nlYlUyh54y2NcQmj+RjjEwlaoHTzfTJzvej+ayd5W37AjR4AYxLMvly9qJ+8CQ
B8voJ1uHj77Wd/uxZoR+Xa9o2wkOf9dTKe//fAr+6HXPA/Wn4dLUSOSoZI3DoqktFLc55fKTxfOD
Oem9fRgJCR7CxjBhhCFJeliyyNDlCK7ehcNngqUPbvp712ylplDPzqJPrb0yEKUFCKlsZ1L8e/fm
3erKOhRbdXtulUKjKv29Hr7/+Qt/dGfe7QNtWakoInhGoUs++j191fOcI6k7w0zzb8kgSPRuOM5D
pXG8iJUAKgTWXjp9nRJ17YxrOqrPDmY/+BjvbbKlqEFdbXxx0lt4F1rx1gfroS7nK1/+m9Xde68s
XEZhtUy+POF9bF43m58HwtBPJrSPPsC5B/fT4F8hl++csR2OggU8V5N2U6B3g4cujujjFrnDJ0/C
B8P0vWNWOtPKLGxyp0Btecz3jdfl3mfQ7Y8+xPlNf/oQ4RK0hgOld3LL1k/8eLlnoX2qBcu8FZPt
n4/Yjz7Befr46U1MqTC5hRix3ljoNk7Cnqcl+/LnL/7BHPTexgSlPTJCXKJPOtJlEvQjS7AC+/s/
f/WPLv3dU+wNwAD38ahPLNyyCRw9ZFnNwScF5kc3/92T7DkIl1IxWui9LaKtQJToUsGWUfz5pX90
Y949xJgnOMf2G19tCDRKuKTDZ1KiD27Ke+AJR72oKw+N+Ek+keqtRIaw/gy39ccdbPIed2LnyVu3
tca8P5MZtZ4r8rnqkaeHLmjGdCf2fDE2+/0W/efr+l/8rbv5x7o+/f2/8fvXDoZCwSv97rd/v+8U
/vnv89/5f3/m17/x991bd/Wi3qb3f+iXv4PX/ef7Zi/65Zff5C02e/bL/Dba27dpbvTvr48rPP/J
/98f/sfb769yb/u3v/3ltZtbfX41Lrr2L//80eH73/7inYVx//nz6//zh+cP8Le/3Fcv//t/NS/t
97d/+UtvL5P+219cQv8agi6A3jvxIj84q1+Xt/NPWPRXP6ChF8Y+/lAQnltqbTfqCm9K/orULBdq
/yiOfOqfPWxTN59/hFdzCSEsjIhHIxpiL/V/L+6Xr+d/vq7/AGX1phOtnnA158fuf6qzKA7hRgVG
0Dtfnx9573dmCOjq2YZO5b6Wwt5QBHddOrSOq1TNgB1laH44fKehUZphKiUrhfnUULVDIx3xsFzb
2M+WUcfjP8bRL8Po5+v6tWg8X5bvk8iP0S6LEJ39vmihdV+Z9iyZqIEGKE+eqBBcEgJruGaeVdVF
r9v+ElgUuK3Hwa9vWo8snx0q/fpQ4sZTAjl3QGEG8Qi8zufp4KfJNupwKmdgh9xxR/nhjvscIbw0
bGqLIAuCj//TuPnnV/PzR34nijm/H/W9GBtSim/Yg7Lm1/erGbNeO1TRLkCAzZybyH+usXZUGSzI
5LdFqOW6KZmAc2sxMDDT2ngJLC1j88kM/buS6+cxgQsJkHAdY2DGoYeb8OuF9OjdUViT6a7hgJNn
Mlq9G9i6+PdSl+4Va+JApT4CvAeYEbf1N+L07V3jI/YjnzVqTbiMDEemuRwi8cmwON/yX64s9JAk
FgO8TRlBIN67eZ4PgEB0cW12QcyWsggAEQj2oxyRi/3nX8b78ReFHvUoBh9DkHMIztyvt8BlLezE
/TDvXBQJcc4HEriF7mPvaRsW+sND0lkyS/hA0IwK0EQsNbIs8z+/hl8XM4wHzAAhiTzEPzCf/csm
1RuYKGGjMjtslW2c4JhQAi2wWi9bhtHnF2QRn53W/LpW/OMtwQbD8UTA0M1931yAqHX00CSdd2Jq
+q9yaRQaBNFaQ/nYBfSE/yPpJq78cf3k7PtfPytmshDfqBczTJHvn3cr1NZvdh53vlYELIWeYMKp
nbDHSGugaUy4KLfPAiP/9dPiy/VgISOBh5mYvBvnbRdBjO6TcQeDY7Wf2OiqRJp6+d7CPfDdC7sh
HWq0Mj45vDk/x78OYhpFLESUL/7HWHSekn+aVzhob+6spd5xi41SWgJs8wNEshV9bgkX/A7b94il
dsZJacGQxB7u/nxcee7vh8r/cwlxALHqeekAZADjO2TvKVY49isx46HJAznQ+YRDP7vAcB1905FL
RPfd98uAOqrrM18wf7+CAHOM0cgUGbd0PY1gJyRu6LeZJ1f/SzAO04Frl+0Htjb3dVW716P1+t20
1K8KBzS53/piX23tknuhVmlZijKhY6MzB6fN18jbK0dAFxQ9Ol3Zo/2nt2FfWadqE0PgmwWiQjgv
GwOEwgCqwYdt+OEh2gTGue3Urn50mFxujxEzE9RGXOwVuFanKXbirNNogFX9Wp1DL34MW+deRD7s
y1WNJwoBdvFdTRDtFw60um5WfHDCqxvu0+sZz+NBxJwdxWQQYU2cof3NrdmzXlUADl/oXdQ9PHgw
t5wJ3RMMTKFvTt0wa7TPZtTmkXJ4Gi8kRjJNDY1F4jN5Z1aJ4xBPEJPBprQ8r5sYc4JpNGvoLIo1
wgpQOJtpxV0L+c6QxiBUQBUUGdojKJCGlI3goughqgoYQWVtU9Z2mIAMbI7shAhPsDVtjI50mzRx
3SwscQG2wFIt8WTBpCZb0ctUtGu9Bfk8TgG7iZ3RWghoZFxBi4QI2BhHtdGw4XKoN9JkLYf+a41X
RFp6sHg1XLhI1XUugRZE//18FNIiZwsthjGHVdnUTyDsYFpuWK3QjQ/sejMp44bwk1b4dYl6CUoC
BTZ1hywPvj40LovPFoqgqwsRrljovTk2Ev5cHyJKnAsTNK/Ob2pxv4e4lX72jxV5dWeFmCnYW4Mf
Gmmt4osbdoG5xRETXmRja/+VWz904UONgpkkrqIgYqARikms4RPmGVlK4mbNzHDVHE6oKpu8Fr+O
RMIfXMHJOaUOxlCdlSrG5bF2IbgweHWHtUkmPrbqasO+r09jg0NreM+FjNMyXKP2uLqDCb76oaJ1
Unr+ZDNhug5OUiwbF4EdAcDtwTuNr4JuxksvDtB1xTCScTxNHOd+x5YYjGWixhiMn3Hqvw5zHeN0
MfCHJfXxvOFGoVzosrpqL1oIlYqwlXxJo3OHN3NdO9oD6DvNLdo/AF4whhijC+WEc1kstMEJiAsB
rnPHWdmILyKYA13YsVbtq3DcN6jdLE8124LvQMCs7HKtaX/dh9Sb0yU4n5uFW6kZfOV8DRNLLXl1
fE0ujN/zbAim6ocGdBzfIURnPKNd0NOUzONGbxu5td0evtu4T1UdmygByKV8Vl7n6iSU7WkMcHSK
NnDj5IPdQPrpB3qej6qQTC8zFz2Bn3OMYILGaeh9BHOZl6whesfFSCg4NYOO3cx4nYxuAMimGeDA
nF+vnQHOtgGxXOwjOWMumyiio1Kp0BKbJTIaAKs9Q0J60DbGDjnU4bLuZMkwWDTrqiUNqWjhX+4p
/MClMgH4Vu3QF7U/wzbtMWJ/2zqAIfZzPTg8q+sFS1jvz1i2pKBe2gcLAXKEVhYzOtWELbDxCrZr
EW9ZFnON1LcTjzafgk1TlhyJpoGXj5Fqhh0aIRPN3BWIlHbDThcp9PVlq6N2b4jQ7YXCdqFwnbi8
rRlxCka7FpGNTng0a7PIVFNX/WibqYLJnNXXHnr8FxDxw/KMJ7f6bmLErDx0fYkcV9w00HW4cOAr
NgBjpkLrad+hzwBCS4NwDNBlWJkCGcpynGE3+OobHEckTlSyMO0mIJCGKqDf7NKen6UBJ3NsUxYG
6xI2cpjYT0AgBYmi4hD13nhFpM92a7/hqNvDKf0erStwF+q1jHIVVP7D7HsgSyFD+gvWUUjEgwVn
a0YPhbFD2RxIXVHoGnHq3ZJN7hnYd8cGW6GURWFXmGZZDlM92G8AFPlF0DJxgqaZX+LU+Im49aAS
No9zKnxYKeCp2ODjVP1yZ1TtJSXOhVlatSXRu9joOdE4dy8cV6Lym1AYrZiaBxf0WMe0B8x9OEeo
Qf5eMU+R4G3GhiVxpjB6qX3viQBidRX023Co6BZndOPssA44E9rQEByyaQw0CBBOiSlqAoxxAn61
ymPLeFA03GfllQic+K51BnpT8w1TelD3eWzKAA5yEYVQB3Fki1RN3dxYWOt4qqRkzyCnTdVx6xre
pogCkG3agnpwgTwGX1+u8cRe7UTntx5lVw7MFDqUCo6avHcmtyiHtj5AdQjh3iR7UL1YYw+qc6cw
9R2ziETEFACazum/LLMc9lgjwKHy+2PJkLyYwAQkr0Av0WAkNzjK6yDiWoykN7iHMuMKERfz1GCh
lqK9A0BT5RuZw6MNe/LNpwsDoKHCp09QMjgZkqLdG7/V3dvSeza3Bif/ieePQZPXolUeUqYWeahl
re5EtTTFIvrqEmAUkLwCWQOIUUO/QXQDI303XSCsExwOTFPxW1gH/mGCzg1T9qShulyb6boe5wWK
yxk0tD4cwLwwHWJVBVonD3XjO3uuGZ4NGdY34GpsIi+noHokCwn3tF3HHJIAvqMT6oRg87Oqmr4v
W48sDzyd10TL9drE3hcadvDzl+2yW9UKoVsJUC9R5Zah2tnaPJR1eyUs8gGjoAU2a1HkFcXgdLGi
6MlmghkvLecIcGhr/GvgQ45VNMFEeUbQlN6wJTqecULMoxhkZ42vOx16Uz8GliK/vGVVdxV5dX29
dAu44d3IcYbEKUA2LZDddW6DZvAAoUCTqCpdxFJD7rBZZTDzCexK29kUenJg/lFVYkwN+lDtPgUu
dXNnWO9BSHlomuVex0CxKNPBFSk3SZOpKgH8sN52JOvgHykpH7F9/yENy0eXf0dsFfJPKu9ynqN6
D+u2yEVsL1dTvVC+dWekmkLrgT+IxaGJQT4f0MnbA4KHrmNZqowMBA/k2F/JNvAupzUEgGVc94ay
5tIL5/ugF1XB0VNKARvKOoucGHflpvDApPgx19omqMxyQAnQNnSqKS0jWSXR6LV54ESIsw71gVU9
wX9vwzSQ43YlpnApJAPAoDKbfAxU/EODCngYm+arQ6lz1O2cQUWKYitCJ9WY6qkh7QsIbV4igARD
8iYM6iFTyyPOq75hCr7ErH6j/IFkMp5rYGZmJxXsHHBtWlpsfvNWWfMkGgP6b7tYmNunyw2xiDko
aVFShTA8KtQWRUWDoq23Ee0ZvhtHGKExD4n9JtbXHirmNESbIZkx/+GcQ8s8jiRoNgM2IrbUmQ/+
SqaBaNmFKIKAv5v41Yotyr4jrs1gfr9Tcx+mjmB7IAYhmSJb0vYoUQMHwPlynsDoGGT9xoQzJCgr
4wR9DJB1SLA91xMYGLGZossVfYs9uhBfVlv2J0yeflI2dErA+SH3mBMfpEWebiWhVY9r22SEmbhO
MG2uD3TQYCVOjYaSKCwhaUVoogpLJ7OuIumqo5eBjTTbJGLQ6p7AO+mtydhFr17t3VCg1xBLCpZb
DIaytww4aZDlY2WIi/SMekzWjoY3wKLs/Z4UpI/A1ewxtYp28nebg4AWWBx5svLeOfihf7QoSvZu
2NcHh7pBMunwAaj+veFY9D0IHfe22oBqAzKAZR2OrzIk/LADFE9X0UJgVZ0sKtqNqCBxBKRrCWTM
Jmnbyu79LYKEbLozEKJfeZvZjv0ALMyMYvRCbkbC1O73BVCEj4DHWZDCl/HgjMS/hfKpuUWSr3Os
JUxu6KbUhROv/B50mvaulZBgAxviP5tejq8CeW4QcZEwSCg32xNF2uVuUhEqjKD9Ztd6HLB0UP6i
2vBRYWW5Xgmsli7EUjjHis1JQV51KacwTsnmeQX8l3XG525QSLEZdDKM/NnSCF3zCAf4/bigjWGd
DsA+FaXVUpF97Ron59747OFo6apVbn8LLRGCsaphF7TDlKlOyafIEJA5J/ABIQgO1BVaQC04h3Oh
B8e/qoeWpx6MFHFGKhIeVjjJbdrMcZfKEXU/cQXB0HK/lHOXBQ2br1ksx0yT+seITSxg0flS1SgB
/ChqEAXjMZlEHhkmINtd9AC4H+bYnsNLNPi8AnalrsrEt7yd0PcRAL/M0+zdV2K6DBY1FFMPu6gG
4zTVI6BHscvGk654eLVCNgUgn5zu+DJhOQKza+KJE1qFkPCOfwvEEGR6ZrFK0Ttbke3cthNcoWME
BTraoGlHNyQ2x7YLU6g7MEHDzRGeK0qEKgOmxNOgluAcrR0DDtFgD2aQA/tbM6htShusJyXspC7S
SEY4N2f0bQHAPFL0JcGFH4h3SRpdHhHmt2AgCl+Azr1EKHsDkKzrau7uDVGI9S2tb4akrGKUcWsV
YQscTwvdef1KbxxgGzNkpdZ7VI9jlVZdtwQ4DIvb63Je+5saBKM2tRVl2D9gVOfYSAVrtpTOgMMg
1C6FNSHoOjVqTNnz6UjGcHi2Jhhg0zR8KBhqNX/XoFFB09LvI5Jo5EodGqBll125rV6flGO/4N1i
W4x0ME0SsTq6sBXhL7Frxhc2r/NxVTHLQYBHo8kbbIL5azuVJowvysmpDyjrcAvqGoIFlOk/tJUB
4tnYlADKIQ7YCGLPZqE1y8KGbs5hFKMrAVvlUuKTkKXoHRO/0aAWR28V6oy8/Q71x/SCjxUfUFKt
Jo25Yqk7wnKPoYpBHk9kD3YzTTEQybV2XXqjHB1dCDTtn+NGQjN9XnquUbxUB2zNg8ulph6u1HF2
EfroX0aKz5kAGod5sm43xBkp2+g+ATYWC+aoHHCfHBfn8mtTNo+Cy7XovFV+3Ui55liX12LgG1JM
0PDxbqQXb5ch4MtJ1xsOCpgPo/tsG/p8jtO+UCUokQbQs1tnjZfvtUV6O3aR1wH6Wl+GqTX7NtRe
BjwZrMogshgMweC+7jp55yIuEIkDPn2oRWTvyRq3+YKk2mTRYKyi2bpC3Qk06kQ8dQfLOznCDC8B
DFZbIgnIvUiapWA3Dege1Tn1IGFPtm5EQAgSaQ84CKdH2HPirBpJOGZge41pWFbYoGDPT33oWNse
mQgrr7J+gfjWM4oCEE9fFxPfCq9HbGbteknj2B77FnbTwxoDBWuHzmfAIBAaQ4H+p0EmLRfR3bqs
JaY4MnzryxGb3EHIENR/s3yhDjyuCnNIsnD5IvS4IUjFxCnCL8YEhkGrdivky0XI+mrOW7uF19WG
KiFqTQU1mm6DRHgeuR8o0G9qG0zK5gi8NuZP5feomqbrso+CI9QL3/QIJGvmAUpQ+Er5OZPEFtBL
ir2RoVpx3GqrwgWsGTfCmtyN48d+6vd6piZFqPXOZbTZt9rzEr/S7Al58TmXCMDAhHu1rv6OBEhf
dIA9W5ubEcXPwudgr7X+zXbbnPpr653QuV0AK4PuGCplfFsSYp+0W2KeAZXS2jSWUGpXsbuXAym/
TbHFdLxI9x6pFLlUYk0hPOuXtIsJb3aDWMWCMsRG09XICdBzAUHTa++2psH+PZy0xlZ0AtktaGqH
pMsYhmCObRgJ0JShY34jJpTciddpxo6WD6oEjJ9oYIK5X1e7jgANfQhWlBDXVUcQIzsBIahOOJ2e
64OA6fUH15VZjt28lukWU7Q64X9NGOJIt3HEPrCNTjNdp2QR9RPwzSIDlHWvGLJN1mA6IYT6W43s
ap2sYiAmzWZfXVToWdkVqV2rk/ViLQSNHh1ZH+pteZ42E0KLGARpPdPpIgNKb4LtHdmg2gDdLCCD
RODcMw48gKETNrqQGjYxn+gqg49mH8eS5Uh2ebOaXfpeecLQf4Q9dWeW6mLsQNR2nLYsyqnr0ooq
FNDrbQmMNwJiSVF6452vJuRSxt5LreSAjUp4ozp8acEa3E0bO7hI9Mz9njkogpoIJU4ZwqMWUuwA
oXcFu/eqUuG3ro93cpUA9bJA7oAsvQWZ4V7TGTNWfbnE6sJD7Ag6Y2xDBIo9RDUv08lFtufUfrfh
2KHTUs0XXcwKbJBwzCZdD6U6gLNw67fIVsKKNqjuNGHCycnoq2SYR449Agp5wkuELlj77MRnzPQQ
9gWP0Z8r2jacliPrl1fhwiEIeYMkuQAoBItyXF5EzRgeJUX/L9CAEQs0ekqCG+ppBEZEqKN792mS
7A6acG/nldx75BPAfGgMX5qN6tu5c+TJ+AQVvsLc0tKwfunP+CGkiMZOiGxPpMinDYLSnNwArrXh
lF/IJzS3O/sDMIeBPdhSlq9Qx2qeoVidqqtlwl4jqWc3MKcRXVpA+TqGO26xGNrCjRT/Lh1AFYso
6Lr5JmhFpF8af4a6HhzrxjnZPkC3IjFjt+qdM0rcAE7dConWoFCGyaBICfUXKm6YR8z6ME7LbVs5
N248P6KNn3ajdPcB6IIZpNRVhlUO105hruhNCPYc8l/JLPtnFD9xwcnyiBKxLqYRnUbTRbeR46Bn
F5DxsnFA9jOc3oSLbfwd+FWGwMY4OEmpsMwlms/qCzJ2ZbGugcvy2VvIE1q4eOI8tgSpW1ah3HNV
jheSBs1h8CMwBoXP5S2P2vPnO6fe4VYi67NmOA4Nm0jfUmAXS8xQATsCWuD4qOn5jChcCZfKAkrg
fmrQkwCyBV6+QIVP2rOhPc11WXnI5FHBAxHlG5rO5qqM1gjiVxBy08YQbyhczmfIV7Ghxz4p4ujl
kuU5Jn2drJgMbyN/ngvu6/7QryPFd9TwAu0ZebU1kbmN2nG+lctAi4l6eM698dUqOSOV3am+lpjv
caroOPAizfWok6knaE2TmsY7ohgHcl7DrDtatHcHtPWlnuowbZpOXcFw7icARVE8CEbt53mqv+Jo
edtFs6uzalvazJ0QFgLi5VfMj+sR3guyV1ixEsdyLvG0a37hlcYLYZHAAcOMU7LrlnOWjsJ1j6xy
0VJoRoVYIGPFcWNzXxjl00NJ8S0nFYcVTdkofABtJ3gc5lYWfVwO+Vih8HUbhaIjntp0cNHEREYn
FkAkP6XS60RmhLfVGXjmcFDQajn6WOEyz2+DAhx09C36CIdCjkKQUsIRNNzmUqzwpPg9bN/ChBe0
NOrrKrb5DoEaL8PaaeDeS0SY+Ay+wtbye2DUwBSY5W3Trs2FD1TlrWyAZk9YD/bgCJXFDmYA//uy
rs3RBxwUowpDFyBdtKoFOrvLysyxIaItZsH5jykEJQ05rf2Lg7UvqTqzIhpkfjVogH4plXMJoP7J
CQgqMKZrFIMdQAS3Z7NjAaJXnTUaR/Wxwl6pDjXxE9t5CG10USO7GSTaj9wdtgVNU+nnUlO7a7CW
Qhe9RY8a4o7EDDV0yraCE72NEW0QoxOPTy2e1xa9D4uyB60L5uZuU7+pSrm5oGF1CKbl3m4r2ffh
GH4RDrM7T2/s+1J2w5PHeufk0LbcdQ1lKeJffXQk0DTt+wiIWAdl4Ska/fCbE/L1S1QvJOVgsT7g
ZIEWFXC9Ce86YO2rBuxwAQP2JubxlpWIPMICGPwYofrK4woh53KiQeZ7znJAeRRnCqXKI91MfzXD
4JPEfbOmFeuCXWWMyHQfng8ZdP0whKZO3HY0z3AAbTtgIrvMV8ECZm+lLqOhMhe1O9a3thnuPBNW
u1mHMqWRDPPQlzZxUOD91vpKXuPbXm7jcPDvlwk6W/wkNg8GBzlBSjrPia7GmIp8GAUaYDiJSvrO
YIOuAA5tsKxv2Hn4XvcawjyUoA3QACxtqNBZKJoR+z9slLNAVthsdDBqJsoGIxi8vpleCQ6OSOqM
ZXi19MOKPk3v9N9W32lAwAPhE0tUi758pV7t4HkjjjSZd9sbJMJkcCe6CN6Qa412De3lYTZomeI4
j+fULhrREgN4acQglAL94bz0UCtRd3IOrA6RKR8BVvTVeD3z4Y/niwOdOBcqWwDeKJp1CL+ArWLx
QEUDupCRdynwudVhGXh4Crkz7+qti0BTbuN511qXP2CZcjKYexqQjnH2aukwPOJEw966U9BmxGFY
qxTcwhL8VUSazf+HujPZkVTZ0vUTcURrBlNwvAkPj77LnKBoMul7Awye/n5+Tl1d1RncUkk1qeEO
5Q554GCs9bfGxXPcYl+IycNUnk/+3rEdOiTqUfI2Xb9We2VDlqrgWQ+22w6RaUgniXPwqmHbO/5I
/HGHycBe3C1kQaMlgXqPU1kxR/mbx7qRwJg23WQ9j1z0qKTX4B4s2Y1lMRPWugT50Q0WJ3S9DOLa
TAx6GgC3pqF+136Rf5vc5Xm0tgBk2dK5nJKy3C3etp3qpEof7JbkJTHTNNJTgQlJB8DYJA4jYjrh
BNdipxmIIrZqUNE5yPc5YUtRYRXzRzc000XkrnlTbbU+ACgYkc36tAuMsjzmATvc1pTscKkE4JoT
/xEl1Ba5cs7p3Miyi4czcFcl8/o+ZmZ70L4YrxCq337IWQRc+4kS9BK3Ri7aj8IbRwu2V9373Wbd
sV56f4tsVbQkCG/no0k9orvgJhST/zlZxErX6/RWLFLGjZ/R+bhwJxyqxFE8dP5L5ZtAscSmO1j6
9uuq60O+ih+ILOpCWPNCbOIdZoyWaNi1RhZmZC+uh/uKOhr/MNCQ9TGNKfskxPCZcFzYa8ULB3av
eMkcHcCo0rV3rCun/msVNBu0FUvsmHvVaSxMhg5KclpWE6Kc0X84xAm3dsS4M0wnvW3FawVMsu16
YthZM0V/tFSyPqwTYppwzdTc80cUY+x2ANSxlXmQH1uHdzWay6Y5TUnd/dZqrIFxEODksVTmZc6H
rWB8rRcaboDabutpQxWhl4Unzco+ancaT2ocJVPilCb3ed2zhw7T+ugB/JzMblRvlP3wR9rboraY
hSxXIQSACOs+tc2dSFny/xZFiug4mHwvPSx+Z/GSbZPZvSJabqRm8j7JxcvOiiDcn4qEX4CnvnRO
PvcRLYRiq0nnnlbeStr/a5rp+tpmXh4RIGbdWIl15auV655ygy8l7I3C/FCI4pJYUTH12ZY1IHqb
2veNK83HzKmTeFBB2Z5XUaY7lXbbUyAWMm1QhukltLqMNFsWTTusg0pywI4w8U6+8LA4+CiPmlv0
QwxJ9l26SxfbsOMh5P9nJrPvVVpg0WuaFQ+SgvtwdPD0hHY6GZyJUxrmhaFvlsFXLGm4jA72utiE
xpTBtW8oaSNJScwvWkz8h0zVtHx1WefezO3mnpPKYCNCtv/l1A0gbZ16R20UK+v8PKnLwglD73Hm
Tme7H+yjmUK10mMESeH0GWnsWyveZU9vCsPEkpIJOCbPVi/Vi+OUxoNJc99hsClEo4miVg0ku9xO
Y5aqHbEwaRaWRjNZUXaFgvSIE8FqKVUx/KvNb5P8+5ZD8ETOCQ2KaqqC8+BbWTRUizUQhmep97xI
KKffVlnfN2M6gsSvWRkJImzSo7baJufJDpaz1TXbLpH+rrFpBxtBLg9+DnJyoA61tsMOVteJt9Jw
3LC3x/KNzhOmqvTK9rHXyONwzSbqhT0fmdMJIzd9m69NrAIXVjpPbYJ4hx65yIToPLhTcW9m+RpX
jT/vktSvYjfBRAZG0j37WA3L0PAbbLZjX/uPW5Be09Ja3ziP0hpmAFfPeZ6WND/YdT0w3ufmFE31
VL+MSQFMKl0XY7rWeteObGycNWknQ97IAcUm9ENFVa7EGqLn20ApZN/vu9z0GmYPpV/nXDozi423
rtAUfX4jbadaDw4kIsx4Q3CoSmAZw7pe7Wgcq+B5nmHWst4GpB4w+dGaufFS6zhsxp05tg48ew8p
ktrtqW1cMeydrPGtp3mypy+jGfLHQgu57tgM5XUIVJKSlsXJ79uceWgs2y02YA1QLxkzRPmQNPYS
rT1t88wDXRYXG4Iu8kadg9bj9mTUoz7SvKNV6FUpVx+n8oL4xrQPfbGKk83itOwrRyxh0Tr9Dq0Q
T1lV0GcPbEA5C80i+d04IxUw+zw5jKXi7yrN6kIxwHu5LN6vOsCaQdLtwhpmZOmRUWU7Z0FN55Fb
ZRu9p5MmuCgPGsWTAGqSOpv9sVlrEW+2c/ENgDVu+yYqFy+/o6KgYxPlXQLoMcs+hkqZQNgY76NR
OE+irscd2f3pm0xEtS+hBvbIBtCctNb6WJvXNP7F+alzocB+VQav1I67To9k83N3Opn/XPhWctTr
DH7joMYi3nLfq+FbasINUeA8ezhYXjuG3cfCgZIzLWd6sl0frj4rhWQarHsjP2xptaw3LLxQFUY7
CX1Tp7BIMXsACF84V4QhQhPNLhqMgW5T9xhoD4ESBTtIVyp/ptUn72WyPC1Wzk88v5fuaWpaY3nV
y7CW7//6SZ2twF3WWJrNK+Hs/fxAl6tLwqRm3AQ/7Cv0Q7ZZ8quNeUSGalBDhHKx1MG1z2gWfyw3
6TgzEhJ9uJA1sDmRzmiirLwvKPjyeB5DXQaoocyVUzmcRrfXv3m2nf7LyDTKICGN7pdvl8YQZ0ad
6VeDh2W8M6CHdEQTSOedu3nkpCMfWCTnf+lJqqCQ7nGcmAh2UveoMWazInwvsryiocMVQkvwsiAM
dH6yihKH4NJQ/hk5/xQjmVrMzaFOuwzx2lWeFzeWj4qslgZtmlag1+lkQCz39zXvJPs+MWQGlzYV
dvdrMgQvrV5xGZAn0ewAl6y5bfEDgoynDUrzUZghdWXp7aI877tlIAfzsHRwTEnmiNo0UJL/lncO
WQXQJJ2a4mEbgf9QLdp3yTSYT9c2yQCFWLacWBIaK+xkn35blVpe2CZJmOa4O+mppCB3GISNTA4j
w8EZG/Ojy+3gaVxUfpdjLN8ljC0vbd6WJ9djwp3xqdxZo84jI2O8plGt+tNpl1bmPsffHi4t43id
WuYpn3GboAZwP5fJK79aJtvXqc5Z0Qk+ua6eDfQIvNjmfi2FXTwkuFvvXemmjHxrcS4Le7kTc71C
1ytNrgBlYolvTWHr8niEkJ/NsZ+Mp6wtHzZDQPdLq+hP7DsbyG2qujfbsj5UDTicu7q/nRWIMOYO
514lBufjaoEMFcMH3oPkIOfaf1mc2d0Zci5f1mURb5DddszS6aJIkd0xZ6r8PWGHiCvB5KI6y2t3
nJzjra18NEy2yG/y3GgvtWZxz9vgqcykCXeAAs3XavgFQvtZTVNNeVBV3lY82b+yOnv0mexukah+
jEm6pbHLjBeNGwFDbmkigdLI40Teyt22MaTR/gB6jV9OVAW9W0i0995c2beFXQ9RZgajuTNaQ//L
nfc/7Vq55GRkjO1f9e+2lf/kdPlf5W1Bm/z/8bZ8/hScAKP6/DdHDP/Xv8wt0vuHBX4pyFexKGtD
NP9/zS0Cc4tDqDQ9JYQ7+t41EOI/zC2u9Q8THMlHsWUJhNBX38t/mFsc8Q8hQfv5YUAYFb/xv2Nu
+Wcc4/+TOYvAd/kEAWsmZhp4oX8vz6ISxlpTNNBo7NyFntVyVScXTvC2b0DpVd8yP9PL18YFVSAQ
fshA/H6RsbskpC1lwn7lNNRxKsciDnTdnUazTgXmkxJYguAA/bFOdvHOv1nupZFux0305q/CDOyv
dClEaDlrjcjCUhEFSkPs0K74X3gEbOufmQL/6Y+UmGUsV9g2Qm/T/XfNPoIfU26Ftg72gnTGysfu
lYtLqJOWCXWviYmiKMFJtO5EItS8r7qEob9pYr2t1Tcp9rjeJ9N5nPxtOfg6kG9BtqXPuAPGCQBk
ccD5vMzfuxSIPmZtYB8X25kf/TIglWbyvMHasXhQMN5segZI1uIrSVB5Ifzq5ijVyS2KSqDFpOGC
kCUDADx8CYzhR13Tbchc63/q6ipbMtRiWZQUGhQziSvzNbGSXZtf6KAkO9yKhFU3f7Tr539ViwLk
pNLaGg7rQmEBuBmIsqvg1wYZVLfdQuiOZSDkbBSVGSGSPiIZmO5UWE1d/x3AET2X7TVOhNy47JtT
PfhAu9XEVHBSlzRaAXS6Sr0ObZQ7USKQlLO161xPvhrLPH641WIXe6yw3Yj2pRhRZxNOE21aojlb
CvCtFWI4QggfaN6bSxnLtfYvfqubk2Q2jmdh8sKb8Pc4Pqt3N6zGsWzL4mH1y5bEiDS/xv0Uf/1u
MeJmypI7PykgVN3Unm69CcTGVo6xwySjL1aQdC+VzI39slG9VCZl+bC0Vb4rx7nZ9+3sIOVZ9C/l
5cRArHqufzRT38eWpNYZhuXaJYUaai2c/s2damvvePC+KimudNVGKOBKJBMpPoW5z13vSjEPXf/D
wujdg3JfoWYCi3i5k6WxZcSVVsYEhlaYw42B6eyum8b2sJIftfMnW+3zLh8/lR/summ4C8whtlx3
i5qaWKPG0eNJECH+qDrbQeLR6x3q3ciruvSHkwh5p2xLNDNWus8avKqNUYMY41I7FU1lvfm+P4Ye
AsdDmyPOLCqz/l1Syfc4Msb8vaoaKkQSa/7cUXeygZ+sDGu5q3adtc63sH3+dENVz/pLlmqj6B4R
XZizJ6Mhp0cmdpyk3tc0bp0Qi5421/5WzpzcEhtErpM3fBENu4aiXmkeR5wQuTM16paBr04Y/h/H
V5esoLbHCtrYm0FIPDApb0z7+3Qu427jkiX9VDwsPtosyqm8c6/Bc1MxHLIsuUHi/tSNbgfdtP0g
dD9BUKK476ZbUPR639QgHakBUWkzva/9/L7YFnpM+3uoCnvnmOkfw3ruO+NuQ+VZV10TAhoTZZW/
tWp9oYKJxGfnxUiz5zKvn+ysPxYA8YFT7/xiobYlvzgCKXsC9clwkqEW5WEqG8m5Nrw0zfBpFMvb
wLAZSh728MoRlqkFsHTNX9hhV/vKHPclK+3fK+jURRiixQmP0iP3lPMA7v2zZinsmdL6rlPGbbki
YIYVsUYoqYXhefhTgyiGlWvckMnEiDIjNd9GKP5qfDGDJuZEimhh4ybEeI+D2b9VecVMXgwv7lrd
IosJHQK0EN5R1eAdzZ4eOPwvXNQsj4ZMOYhtnO9KgCEbBHZdJnL9ThAtJcnNzYtbJt7NoD3I86zo
v0kyaXZFnZZ7bXnIvdd7S7UfRpH5f4wAoagYvJtiWV7Yq9zY9FT7bHlzbDdV+o7Ui21yDiIH2r2v
spuZLcwt3pdWqYOwprgV5JKXHJhVaQJf/fZmPOWrkxKRXPxp7P6pqJ0OdT7HuxJ360JU1JbDGMPv
yitb599lefZSOC4je9n8JCW/X/d2H3Z2clFyCl11bfudlieJAAKV4uG6tl9HQVye+U01IzPNTPTs
5r3W5kV2Q7j6M+N6ZVxmsczxmnePfLk7PfhHoPlub2qZQY+NT2oD+SbUIxzJmLJFFtMiBleebCfD
zS/94MUeLa5e7veRDDQuun4jgTTfLUX7aKNbYZ1DiWUj6AOe+0hz8WF33cUN+K7ywXkvlB+zzNJU
XyPVtR6tCdW66Rc3A6VIuHSCW2z+uFcTSt76DiYo1eiPi/y+cIx7HupnY+zCXPLbUiFG9JUnC5dM
2DbYcnyNUHqz61jNHjpdqlzzrrtf5vm2M6ZfHVGpCdYY2PdP5eQR9dk6SrJAHlYzP2/+aOALGQ/4
Ji/WKhW3q3hKp+lcofZDkMNyZLx5TnNrAcUXGZh2Vs+PqJZ5q1G3Y8o1HjNlwqg4pwVndghLE5qo
VSxZhVWi4kbro/JebcWKxN4LG6qnIPaGXofoJJOjsoZbXXsXejCKg9v94fnKdhqGkN4YLc8JirSI
VJEyzjjgb62UuoRivW6vjYbeXdxdaY4rwfu22Tw0rdIvmy+Mm0a4T6ic0jCoXcRW+F7CrXBWyInq
nx4H7h6jDri/TV6Dkps1Vf6x2CAwxxZ5pmayuMnNZj3MOrPCcVpj5Xx2iyh2q0sXhBcYIsL4KiPw
Deq9sRXJdDW4cYATx7xo9jOAzbMB6H61Zujtc5bTU9LWb5YS95tTO2/U0mr/dk38V7+l4tWv9vOC
gEBImqS5UhUNbkGxr8WVlyn0xXduVf/mdwgjZopPwtHIH2rz+kyTgNqud25a7ZbGepOGfHXXPtrm
0kdlWvyy62zh9MtIaSXhK5S6ueZTtTDLzvhbiuFh04iRmrWLVnQFKcKwYrOO0lJvfp8E3IjFJ/4X
Ti3bR0Dd/fQW/jYpy5nqZJJ9Bw9Vnezcn7mRr+1auWHndfNu7KovPCBRoAy1y1FoRKPSJ6SoxO4V
rH6MlM9Tap86QxybPn8Yy+45K7LXaszPieFGKFQBhpsHLb3qrhmeJxQOlS52mnDNNKH4N2te1n5C
5ALdwZ0SHJBl3pTIL3mP9TeF7yART+j6xn8UTFyzpAW2MvflojKujfmhM70rc5CMUv0tku4SqP4G
B88hGIJfusifOsPgz/Jjq/C8Q5KqJ6etOrSfvRtlXf6bpPaRjRcYXBjyJpXr2UK7PlLcTvgEd/5K
VDGaHfPYZ8gghs2KOjPbbeCJ6VWh3tZehNnqdsSBscOPtkUdNypVfqdco4zui/628KclnDnBRI+E
SzDqg44PD4SNfg2gE9GKiOKQdsO0Mwp0Pt2qHdoLn/F22RFxbhRUU1iNoP58VRvlk0AG4sEVF1P+
BM8076hT6Y4m5dzc8TbFj2hcST7CmYMPAhrZ3dNoz6C8mWwBrkgPRJ29aq9Hd1oN+2my4sWbYms0
q4PfJig/bdJCULI4oTla9jFHERvZDNtxvWYfyuoOWVXdGFXz6GaMZAsnSjgp+TsYQEoGne3E6lRh
2tFASosncIbI+z2+cy5ynn6VSeeFouKkpN05DnrU69I330hYeEy27WK5HsFcsg8iNCdc+z75oztv
Z9TrYwv0Tz6iNA6VUeAUsLnAmjOx2HmcTdnafNRjnt8sDgM499bZ8tbxrWZ0O6apf0ry3IzmYUBS
jWwUxjuatuwvUaZXlGR4K43poZP2m+v6R4L8ooSwNz3ZZaSuN6Ug7bHPFry5gbzXcGxtm5U0ySv4
Fs8krkBALULr2JrZ1rTNIDIB8KCVmjQsKlHTJeJOwOO4hNpkeMRM+Fao7Ej19oUwiMgTPS4nmM9U
vmOL7TnaZueQ2RrGnkTPUZevcjMhWjodl9i+mK3Um6jWi0vxYy82yrXnd0ErZl17D/YUHPNev1LL
zQvdOLTKQ950TtOx2M/j6hK/uVHYoM+5Y/7pRxD3FHKS2exsJ+qXMzLm4Jc6E5q5RKOHaKDvQfFH
b/zspiSWA59h7lFrTMP6G/MZ+EmxffJZP/0l/XBH867PM1xELdVdtmOAdDbzl19Xj86KGGz09M7g
yKSc3LsKVzwq6a0BnC6Vdn5jgBQmfnpSrnWbmyZNYz1ScH3bjGYTuX360qAkPHRerqnXKcNsGPpw
cdcLsaVdSEdpnILnMkxPkag5XMmzH50ntK83gxQ7S6BZmooJxR+V8TpE18tBX7w4pZoi+Pjd5jl/
LfJFrXq+xWIVA9m9oEtfY9iZg9Pmb4MzPFUlXricI3e6AuRjP4euofZLqefDVLTZC0XIZrMbkVzB
zIugPVJ0hGIP8TILY+1/BLIeEbRN5QGEm6Tc2b420c7isWfsjgctB6oJW0ufCCFt0A3Jem8jqz4g
tnb+IBqx3/02g5K2FrkdmzY9ygxlqWKXCAsNxWVpM7kvRpdkBKPt4Vz0aBoUOQXJt1cJ58P0ZohB
xgxI9I5y8gc2KiulJqRnix3RS0VVs0pskb7nvAANss5BUeFS05bzp2TT4My4JjMyNQx/FwHjxVEP
w81+TkuOa9Ch1nWW3nv9YNzrYa5+WnQeZzgR42hYvhtTubGcoCinI1YX405OwkUu3pTwWQgdnkBR
nD3SJ8bGtm/ER45IIvJKgfa+thZk+0hr900w4oiheunH46y/bU1yNUMjsJNXMfTzt70l642vyu5D
2II84mpDl2xWq8afZM5llEkql+ViNUebUMhn0sn9fR4YznHCev1DZA0eHRwzpRE6xlL7x9yscw60
oPcjBID6ryoz4x6C3g5tmSCoXAkpD5r6sLr9OnDcDeInmVz9wDhBR/HQZu4d1bs5i4sevRtd5pxW
qHhfVCnwRVlCHZUduG9Lb1ifrcPFR7L9Z2sCSbftpmL4NSRZvU7vlOOcqEh+83OTnk+Vmwc9jp2B
I7m1Y6fN2osR4Bgd8PWxYeGtL8bxCi4YOGU8KG+mC2E8q7TA3J/05ULWHq87LJholpNusrNDIp3h
9aoO+ENl8vy7ENo5DV497wdqmCPP7Y3LNqEzMpOJV2GyKFoBrXafYkMLA5b8A3ap7LPiREefL1bm
tW2u5HH2ZflQjrI4Wa03nqGwNV2+GCeHxUNWZHX6uPhJEvLctO99Wi+fiGzfR819DyedsksdmsHx
CNhPRf5lOgXnajcGWcm2NOGpdc2EuIJygMbTcwVSAqX47WZtcXZbd1mo0WVoNKXl7gpbShLciuRB
mNN2lXZ2N/M495fepRvMZ+HnY+uXQjTiMFi4PGXqDxBP3l3vsMu1I7rh2tZ3WKsEj7WxUISNe+3c
iqXdb+O4fRmuUe0sQnQ/2tnSiJuL6rEnjeRXYXvOCRUTPCmS5acxseoLLvmVfbkggZBK3uw4rDnO
DyX6woxWkcFKrqNk95LenS4XgHrqcOs9wQ7NLvMGHHy2MYetzG267LziFyuE/zORZL9fkyW5bTu3
D/s0IwRstdOXZJFwoKUn7121+DEOyTzuHIVSYcbEvxGvTfMznnHmmpRM26bO701Zcmprb9wPgy7e
3UA1D6VNfpxMSV3OQdLv3VYuj+W4zLeZ3LbfpcWbTmST95hZPkqv0lrP7nw1vLTr9pv3g8tk7Ddi
V7b0jeE1UA3v0Cq/dIg8bSzdbfMzjR0jJDPrLdELzYMXdG4EW2S/Xs0GYWar7ny1lr9QBnYtiLyq
0ckgSI1o3owuEp5rk+yeICU1x/nMtpKfAtmJ+0BkuKQrY9vVnptFPrUXLx065WOWtAViEW+MhQ6K
47T6E+aCfmojZVpo7ea1RFtlmPF4Fbqnkl+tWpWgy8QR40uzfl/9ZDvjmXViyzOSs7TVfbfUz4L8
mUOQzJoZh6HCzkFxhql2nzc5zpGNbQaxm+exGV9dSy4a1Y9s26YwQMxzpqBSvXbadNFWYNQt5iZ7
3iYfZ4ItGCB9lHsSFg4AQVCRnhgmMRUB5X0Ma6snHwzT6B+HpkV3OKTlR6nQJ+ybopWXiedy32Y9
EtKa0MS7Ft1VdrTxzOFYUhlPt2zrK2WfnutyGE30HoOhLmuLlChU/Qp3R4ElxihzaNQLnqzyNU+q
0Q3XgGbr3ltJPk/y6y7o8EDasgHAntgA2eBdNlJ/8MVL3W2YKKUrdzQNzmeJN+K+Yjrx6M9oZTQ4
1khcYcDm7A8tVevQn3kk9NrHMmmrGzwz3be1ddbJoQbpCnG29wSt8FIwhsia7fKuoX3pCWGo9e4r
NT005cARRW+ufaFa1ttPoviVV7WVnUviv59pcW8OBH6NHzadpN9GbopDS5vQycLL/6WpDv5e7M7+
mnLTfu783LgREMxoEYMNyZ1v0IUdCvDZbt9XuX6TASQcSgZOZDCPgTt8sfzL5E7slHm/wIavcPK/
/SptP0dEe1+JBZwZF0k1HOcgpbJrJVuaXe+qIMvKKnipamPbKy3H/AGtZQC0JAkA2Q0SaU08rxOb
WwV9enKDmiPKTMeOoT5Pp5gd2Hn2bb0cFmP1HjKMNS+wEAwBPYLh22bK7f0iGRwht4MK25U1FMeB
ip430ZcyVpVj7TcAcuwHU685MLpuvtk8KF52pozwjRE1hx3PADbnZfOHo55QUlaoDA6IENzfiSrt
X64xTweudnPj4sQliAD/CkijWOuflOJzHL5Wcr90hftmMKDce4SpWGHO74/qNvdPY1twyFtd57yO
PfjxPsB/9NJVMNZLlvdtVG8FeuQCmxGcXdQjHjxYDc3FWLs47tfOG577qppjKCQcpZgb1/th64xL
3gj9nZIZD25FE3uuu5b4EZ3adxMRVw8ErNu7ZpFjGaU1CURdVWFi0YFBHL9DCslLbwTGyTSr6dVe
lXFaNSdS6AOnfvjF9JPOKzbyqQ1AjxE74MEWt4ZhR+jzcPA0D0madqRQmBsVFBvrhNWNh346ptrV
MNytUQLBJyYp9508u9pE8Uk4z3DbD5Z9xuZq8o1a6DW5J1oSVbW7MwsQIE6wn3TqgKRby7k4nh5e
xq7vXlucLF6UGct2syngODROuRFbJWiWP6GzI8jLRRAjEwnIRhPivqEoFS0STvvAZb5qBo/Bdiuh
8QGHX1nqkvMs5vbMgjnsbbJinpfAsG403m0LYMPxHoHPWlJNnRXlm0toT4DVpaJVjH0uw99hjTV3
hQM2mXW9fE7bJGXmN/LppWsd8T60hjhM/E1v3uI1R7XoqK7WyaFpLs0+ky0zjAslqLK+eMixNjJp
ig806k2cBf2wyyooKPzaeXAdMJADU2pZevGQT/bBAfHWb9PUi3tWDIuKBtuznR3ll1sZb12i9zTv
tP29mw/tPXoUFLdO2ZQEKxjt8GtsveK77/2KVb7J6GC9iu/swvAfpwoJXDV2zfdWdM3fGsPJnlFk
el3qjmeiCtxf8zjlMzRgWz2PCB+PGokjzVsWSCwaCONCHE11P8Jh3yVua5xGr8C/kbvZfev1zm2P
hCUcTFLXysrs7kGZuLNUYH/mfmE3h0qtDHm266m4TOf5FVhsLJFFp2OcNqUTYdt0Y/bDeo+6Njvl
nErnkpnnlfvjZ2wEgwHo0iEpAvVkqEC9bOMM+KIxVj/WHDXZztocbgV8982jT9zJrQlyuSMznW+4
HfBSjnXzA4vQH5ZmJZ/Cq6w1JuWaZ2fsp8AM3WGpbyu8eXgJp8dhAv2yvKV6UTjbY9Ix7BtoQQzc
yneqmESB9jUrJ7nnsBsObuD3u9xdcUF5tN59eYtvV6Sn8nqw5j6eBKhRexXy8L06rGSd+iMXSH6l
DPNBBHq7U6a091Zm24jYxXQhSYflyZUjAmCz8pjV+pZhahkekgQtXmFuL0EevAxFop9q2dUxnjqy
qfmo2Lc1D9U+xQ5LIY4lBEvFskwhvYsDszUi1gFnn2+ctg1GlDgLHGCt3z0NvPxwuMhhVxGU/bvO
/fE3h8xy64p1u5g0Ppwz9prbvHG319R2OqogRPe7zAb7g4hAvG9wgF9V0VovTTL+4M0ApW2zZN8B
qdzaLhwaOi2nmiO+iS2a5no+I/+p72disj4J9Dpujq9v7IHPWpXthEN/HvsTiLR+EI3vqgiV5XXa
6nMckdlQ1LcJG9ZGFM5D4ZmcQC7FkrUpMcshZlUxr7Hu22jE/MopBNjBinpgtWK6srfzavntznTS
BvjP+SmrtcKLX9sZ7EjpDHU06DVHIJirvSDspwwZVto3gwKKPwKpHfJnmDqdVOue9Xa5DBtu3eIa
1IUkk3CjwT5Xshi4TcS74w7yaDizs19LK3nIl75j8s3d5NA7hqEi6Zn13UQaDHpP467Ke/GdCvOT
lMnsjbbegz+gS/NqglY8DD87Vi449jJgVhqz97acSK3wyUpDXomqLhR82WDfGDOLjaHL7xwTKZf/
RjgA0SLlhsRcFZGcp5NjtgO6tuZCBD/KU8N4mukgOM8leBzr7xJmyXV/n6x7HJHre1PAp2gGL9TP
/NkS0nSHtZxLPQ0HOSziWdvpqXOQXcLIb2yiW9Rmxc6W9WuaDK99tWHvdVfzxJBxszqouGZ1/eyV
Mh7Twr+viu5uwU0HZnvrtObvpGnOfk8sv12dtBU8Fbp5LBYcKMVWcykc3CL/h70zWZIbObP1u9w9
ygA44A5sYx4yck4mmRtYMknCMU+O8Y36OfrF+guWZF1FdVdd7e7ibiQzSaXIiED48J9zvhNGD3Hf
qk+OoHlTl0O0jgNrIoIg6X3B4rSyx8l+5dhJPtfCkF2ax1ESihp8y9611vTMZYNrfV7t5ciJOley
+CAW1JyWdMYq68p2wHvIUfArhthr1jIO1dqiYWDfeX6RU3gI9mvHLGw+TZZo8f939evI0rdftF9T
nhOI1zDJzDrWC+4d2h0YNdXjIxF+v7gGGlFBiTAzzO4ygZd1Tp+7mSgjo/govZnkWDLcoGGNjjJk
4CAo3hC5uVPnXbtrhI8I1EsUeNqQbe6WOBjn+hByb+tXpXB/pPXEm7CrSK2qhcjCKCxWyU7nDxg0
vFuupAx723Am5Sqj5XZgLdxPqiCZuwyvaU+Ih1h2tFkomLoz3MyP7qSjT3YjKQemyTLCw+1xaQAR
B8TGBW6wCoNg3DldySaF369+iCt82wfbRbJqmzbjQ6oQ10Ycu2mQLttJhATt5VWfXTvxaBgv26Z9
CQKx4PhesvMsuvmG26K3rWemoiVX5Xxl6bH/HKIffssqzXxsbmLzZs9+9YhJf0IzcgjeQlU6Mwou
7Y3vV0CQFlBX/Cx0ebEtC2qBIUvKVj2+EMVrbzoMOO/S6jtmfJwywrXvmO5bU5vpNKVSvwLF7c4T
Vi4E3znxjyFi8x5oB41EHV4MrNIJVvw6t2Osg5hiijUxHvbbJcnzfm1z6mDAMo/OE7O34aUvh3Th
Yl1Ise2o/LiZJ8eqtrGZ3OgEToE6dmvx2mKHjl+SF0aMfcKTmZLrUN5FBWOG6J9ZR4uyHlSlyXlE
O2wYJ5TLnjMpGVcJ8pnpY1ycIjpZ8/UsHGLBGd0hCV7gZJtlXvDJ12ouV4iSFb+YUlef8kVmu6Fi
IR6apnxwaJrwSZ6DQ3GX0LlwYPSODK4tvRJxRUoxrGwOaNqeWyoy8lFumd5WuIM8TAR56LYbSYjg
ZNfqOc8DBlS+jtPblnvpGVt7soNDhw7F7TaZjccGS+BMRpn64bZZcr/k/ojG29biTvT8ANeDsHqe
R5mfVekk6EWmuUvJhL4iug3XcIm1kVnirtmxeX8Ii8j/vL1k9IaHASOySxyvsfBJj/Nz6ffVi4Qi
dphxVayCMDC7RfrRre1EwMv0g3arN1Emr34jmUoEOiCcaQ9PhbNUB5uz62dvqdz73M0MBRnZ8NZp
yyXBl1o3ddlBxIRVJ9d1Heb3uAiTpxmj6QPOya9uwtRuy7ivZviU+bYHfIMAKJG9FLXLkmX16HDU
fCzLTN43XqY2ijSFWhNDCj/GawYknasB/RvcajmzhlmNbf0gjYCL3U/1p4Jb6I7lQBzj1rMpFS0E
AUWxaORRR17CrtJYEIjt1X3B1aVuna+1FUG0GXz/xkYzOJHuLG/nogmOSIXxjjTpVx3VT3lkVwQs
uC8yXeU1muuzRFiG9w+tgOULJLLXBsW2dcIfXbYsz6mrXUBoyXdRN93ZUnm+5QY+XyAnpXdMjYNn
pHOMqkHfP8yoOpckzxh/RotB20AZW1EjGj7Rx9F4q16l4TsXfK5PDbdf8oOFfJjckpkTCIMWhlXK
xVIFc3nQYxaQ/wr87zz+12yL8T51cRkfuORrRk1WuOM+egjTZDn0fgGVJqik2g0W3mwRlohree2A
LdDIQb5psegHAJVvy9BEgAR7+WAPVw2Tix0x0iJR6yQT6bjKwRXEa6d3Gf7lDn2YDLGc+6IMqvs+
1f0tMd/qko5ajCRJEfkBWztH7vgoDGPGsCpvuh+FnejX3vLnZMUnCGApHK1gW+XFy8Lk65VpHKOz
pvJuYq6UkO7qZluN2IPymLEKYqcCh5Gbu3QkdVGTYF4HhiBU1Hj1psXHvFrcrLwZlio65mGOIum2
rLKhIqlNyPBWzDD/GmOw/BWlM6wymGjYQQqECpeD3Lg0oFWa8EFoD1RjmIvHqqY/DbixWo910HxS
47bBm7COanMvI9JqPW4FQmT2usbbtK165cEik0PISA1P/PV4ght7YcrSz/YEOECo5Jx7Q36Wg5kx
+CcpVobrlRlQEzQTbzq10DNemS1ikSGdW2F1OsPrau8cVSd7brbZy7IIczf7UP2m2S6+ONzy9nG1
NJ8j4mGvMrHkN69or+cJ8lk41AitTUTcS+3kL21dvYxdsZm4R9wFc9ec7GJQt729UE8eN97F9cy0
65O+Oc9dZe2R5In/EB6+Z+bPe3UExM0NYyP7yFw5IndiT/sss2uYGDiw2J2b+q5fWB1bnI/Wyh/L
/q5rVPiuY60OjmgMjB34k4A4svQJJgVWaqQueUHPGA+hcYqeh7wdb9zYneI1mQI6g5MwEd9sPHgb
hv2XcCg8Ji9erDBDMLWp3auCbpFEOPUDx0zTXSNKo1/DY0XwenYcbAOeVdIo1EZfs2K6Lq10lX2r
sO/ck5gGFgIeAhoPCcsGFIe9whH5HVaqtdbL/DzYMyYXZzjxOuKcMWnbRprcOKjPqnnrsLHsI5yf
jEA9Vz9mnVmHXJ+3dHTWlwkWWbABw+d/8xONou9zsrtlupbeDvi/tvC3m61o2mOTqwWNg+MPWrnn
TcQuYw/d3goc2JSWb/1df8QvrHGcsYp5uy1k6EGlD1z3ymP+A4MYyPKUsDAlh55yg/VI+0Z1TFLy
KBxL3HCHR6XdejgNthW3tpsg6HW86luMeX/T6PhnoDd/R+B70O9hvduoe8r+BcGcJA7lY/YIEFNP
RP20NttEdOnvxON/y9/9f2fevqu/l0+m/f7dXN7rX23e/y+2E1zrBP7Cwd0DbP3P/yiTf/FwX/+5
3z3cEs91cMVRS74ClqhrZ/fvBQW++xs+beWo0JWUDYhrUeo/Pdzub6CrpaScIBBXn/UfPNx4wqGd
BiFgbU9Cj/p3LNy/cMGpPlCB8K7+Zo9/c64v88fnlN54UeY+7ge3brvd6CFvaMC3awIM/n6kCetv
enr+/Dzybng9egx4Z9LxAvFr0Y0raQ4NCx9/ZNZgNbQMUMYAroD7N3z5X36A/3ihwAkg/akQeMW1
fOAPP0A3RTa0AjfY5jZXWcg48DD3jZeoW0BIyrmkZAmZuauYIaaTycg5QY/C84e0gk30D8/E/9A8
cH2t/3aQ87d4DlAzPjbhISw73hWG/4e/hTFdwNhKAtyzl+wQNE78LOGknot5Kf69xrWfrxXwRWL7
B06EO/+XL3RqVd8g8UD8gIWzGuCO3WNKxso9hMWrw3nkXOoluSe433389bt0rsV+v7zNgCfW5h1S
sRB4v3zk5E4y32F73tbKGW9y5ekH48j2gniIMdQZbJQTZtTTaYiG7k7zOWMToOGrA2oEYfKarUrr
6u9KF39t4Lh++jQt2Er5gpXQ/dmZ+IdPn7BnOliej5WvgjkREKrBBT1jxJzdAh/OBNRQTOEOHSnZ
WDV9iIba7jOHTomFjnP/3zwM//KL488JbI9NXAQhz8Iv9Yhl4cfIwnxB1TJjByQaRuFNAvEyXI8F
aIgqjtmr/vqr+Zdf3fU1+e0R+eAHyCT8zw+gIb8JDc7iNafG3OQwb4Hy4S/861e5Plp/+v7ZTzl2
stSxZymewT+/ShFWIOETeKtK16247Z3B6IfazuALtQTrPiaryMLj4JaqPlRZ0TV/s9f9vpv98S9g
UQlDEASCOIxQwvnlfaZWzP0icrodwqIUIadg4h4rHPIEB9qs698H+kHepsX132DQJS8kpBDyaCND
6YnACr6XmLu+53HE9DvXhQ+Qxk76ZUeo0Ak3lKHglIikQE4oEmhyd6Ur87sxbShDijNvfuYgbTcv
c2DkgzvOaMEFYYIfTH4nc2ehB9grKTlavaTtNGFxnKbGbrZB2c/+iz3MrZ+slAHOAKku69rj0OJL
26gG6A6jZcetObCJ8CapVQGLpc96ayV9xhIrF6P4fZolCR8xeZxtg0is11S2iHFfuZBhr6bfRhUH
9CUp7xovrz8JdPUbNU98P0x7iyb8WlSSyTPTnlKE2bqtLVXeG01VA42v2Yi3tHOMjY/fHQYygwhQ
PyKbN/00tINvDovd5d09IcXlRzHXbrWx/EJ/NDYVTGSAfQ95OcgDbgAjI67VQE28s+JX6Tn4fI37
Nnpqhv9HtfFb4oK/5SjXW9OOhSSibmqszZeMRg3DqlHong+OKvtxsVCFKo9LDzFtBRhxRmhwVxzH
rOAsE2xVpKE5+3PnYzEEFQB77wwLnY4sNw6JD+XQWtpduriYfRfLxk3SadEUDBEGD1S271q7onD7
GUf3yOG96FxsRQzIOapFyif4GtU57jRBUDVamI1zizVYVAVZeOz5eEWi4wyyGxdzJYcfbRVq+7Fj
WZTcC/xqUnhZ8ut1OmvFF1dEGPv9hTn/vfbtyt4KuED+I8N1mluRrLT9dcHzaeUQ2aryaa6TyDn7
ihzNpVKQTtSer2dK1ylPxvja8+lRrOObfNhDZuF2TbCStcHCpgiU5byMsQBqsSgWoW47095Rb/MO
IBqrZGHg/1GRUzGeM6Qtg1SZblcxF2lWfeZFH2qwkuwEKASRfRks7W9sdnvcy1aY+pupGwJALYGL
KoTohH3cD9003VZdbfR+wah1JUTlDg0S6EMhRA+/6NatlybPjiIpU8xzNW760PNx5/kiBo2XgF/P
iwDfddRMwOcD9IBsy4jkyqwKyVNvHO5Gt/ARuLEnpe6PLKUW7wVbe7mZGwBkhICW/J2zr5z3YZO1
6W6Z8ty+a+ED2RvXSd0z9JKAX6ht5u8p//KeRcIZVxwRHPczj6s0UC7L0jmb0looBegxZawWnGr5
ngWjG95AZ6INAtwf469TCYJ07adT5B8Wp5LlfmDq9iVUuOExX3eTtUez0ekWxYGw7uzVWB3iGCDj
dhEj177KxON0XcfGmzFLh2gfx0IAsC7GGUKIiif30Ga53Pk+GdQ1ZCTY8WkP2Yc4DcLwquRaiEdc
pwM5ht63nG0e8cmuyyxzmTvkQKvlECSKeAT+vpXtVwCi88QOPi9xklAr29POUsMKYDShgxkbLn0E
1aaZG+dbHnnucUwWPMxphpuxWnT7RrumgBy6BM2y94WxfljVQGJC0n0x3jYxqhtW8DYeb+PYgW40
pmK4oTRNtp/9WDX2YWlQ55guxj7pkIVgWBbgEygC6G+CiRh3/iZ7KhG/3zsQT3dJmWA8wVNJvwHk
y2trAnd9s2krL/kUOAt2F4A914UM30L1xFgghQxJTDw/z0tAct44TjrfqJTy91MIs/2ZgWHr37iL
qD3IzhZmwHJ08mRdM/8EyhHVdb7rpoXvJiix/NwMBLWmPcFhWgNCzIPhtitzqEPEaedNMbfDM1A5
Bvn5LKzvLMsQ/lQUW/Wu1q74FjJARbP0bdntIMjAf4htAYbJQd5dq9ITQAGJRVGEWooyOrTT0lqH
xcModFxUoatTrVWLL9B1WW7gbmovQzH3W+ZJtCjgkuldCyFVgrrg6lwJfSNqy3yPbaesH5lxjMgQ
caYeWhnWEKYJXPQ3smvkpQ5GLMS5x711BX4kfgIehapc+I1tVqFbpj8sv77Soa+5KpxHfnBOorAN
LnbiqcXauRIJv17BUsLINOFL6XZYWkEZZnWTrQrqHTqiObP4gGaApaEHIzyvKKiA4ZDlNHus0qDG
UzfWBCsAgUAkxq7GW8wQbo/lYmN9NWXl3lScN0K2riqB513pbr5TilnReY4wUbwaC27UTeMVVn6L
/UBn+zgPrXaD6jAsAQm2uCvdu9yaxmXj1ayTTEIhQWYHGoPGMIRvatKBxCTuCXcDua5VcOmmkRTl
GsY/6BC/Mb3zmZ0ChzrIAiXPFSRwLETMOhj6t7DR+s/0zvkZebiBvFxST27ANMcpjoWEXLfFgm9m
WC6dokxCxgTbDDEY2qBVU414zfvSLig5AQp/V5OzizYjj+1rW7PvrZtRlMUxUUnuoial41PbLvH8
YjSM/AuJjsiisS3p7tUQo+iB4RbJqSos/8KQJp/JEyS44YBiJfFTaFnxD4A8RQPNUoZm406tiXew
w/L0lGEa7T6iK5KD3CaI5s9tjTiznjBNjPey8br7SCGYf+mdJHqFkpWnh7zBt7mJQLlgyECszjZC
85N/xQTm+291hsSxCxZn4WiYyEfjTHzOU99GoA8zBzU1BIl1hyIQgBxZoJmsTR3G+Fwa44IZa+ec
vqGIMaHvdKwpEWVH9dpvYsaVGI97d2XLICIBhP+N2NGAmEVGow4/vCQdXia41nLbWWFwzy/f/ars
VJ+b5Zpoyic5f3PrgSaM+spLsCLRPqWNThfuhEtzm0ZS1ed4Sqf8uzdU8aOhaJMwXZ/H9c3YJ9dG
dSKnLVKHtr7OrubM12dAQMsV79z5QqmQzLYSU1r71PnavqQymGbqLbyuOjutiws2aU1hbbSby3CT
C5gXqFm6eEjsAY9y6ivu5jpWr7ZtTRbepYCcqBKZT8TNC30sUoHdNkd/Zm/HNKV8AqJFaANnxxVi
UdvSan8NGFo7axXb1EBZKqPBaWCpGzecWAg6uGqAgV4GUZJDkfDwesdMImAluoUfstYL/SmnKbjD
RZSMz1Yv2oncic5+YLUF093MRfVtRKb4nPYybNY+Wx7iiNEOsM4m5g+K7dTGXKPa96qaMV/UxnU+
LxXaxVrpRX/lqlabCxUcqRxWdTGq9oGyFVPvhzLCxC4b8sWvPA9d8C3zWr/+YtuN2x85O4Z4MdqI
GLiDVTx2003Real/xLYGxJtNPPTnQ5L7unrnaFTdokWjPhNE0LRyeLkInwbwJ/osrhVAZu3PoU0y
DDxdtF+uRSAsaLnrtxY+LCpn2SPL2P7uAzTOd3GBaQ9qZG67K18t2Y3uh/HNWnDq75IRf4yFKa64
DTmufoVC3/a7phBQPfU8FfamRYN7IUg+iU3YiSlYC/ohULo4v1ZbyQhDb5WTS6xrs+nvaFOS2Ejp
C2BVlSjR/M8LeD+1dXVVce2KviPjkLDKpi68QZtSZNyaye6JPymyzXYZFYcZf2O2T7wiY/kFafx5
QNqED9F64o0UmPWFzca75uGifFzTm40rLKuT4U15KQ56G4JShg2M5oS1M3c+uLp4YjcRXolWb3LV
mp2SuO03JWU3kLICMX1DOKM8IK7S1N+FgeU+lIZeASLLmPlXlZiHdu1HVLUyOu5opyfTDbG1thv1
AQBPQDTDzF/vk8Z0MEfDHNxJDrdRrlx2M2a/VXjjRYqkKzYuMa4E5GTOlXBIavJdnXpQyZLVhzk0
AXx7BSgKbhOo1WpEE8btmShaVwqepmpMBvD9feV8N+CLyLjQ+lSBZk4xzrpQpmf0RrPYJ2NZHiRQ
JbxDxO/4VhutfvgusZcVJFy4e/TDOPeo87a7DbKE52PxannTE4ubdgsqpj7OMH9+EEtiqelEMvGy
MYWEe1QK9xVRZRqpabP6EU9IMofrBaXohnY1ygZSlRXOyQ8FZjE5OqO8JEbn6liYAIOGybzOvY6V
OyFx74ps2EJ3Z1o/GVrP1uR8ZxY8uwGfHLo+8O3Exm8x+MrSzEE8bELKsZKd24yk4pNrgmkVO5l+
ZRSig601+Vxic9x2fLFtAu4kqrr4XaSYeIlg0ZOxxzs+fBnSzBZ0tw3L13JKh3DDo0pLzDyneF6b
jhzqBm6LFvvZ2EwABTy/7kBbWZN/K3wZlx92Hkz5Ufqt7R9042nroFPpRsgonK53pY+IdMf6JIlP
8B9IbFAZkNqf84z/P9X+P67HbOZ/n2qjIX39z//4H8Ak13/sH2AS8RuTNCUVc0u0oZ+MkX8Mtf3f
whBGvM2syaZW8woF+edQ2/+NWlHWWsah6BGO4r/6J5hE/QbixKeITpKBsRkj/TtT7euk6b/nQFf1
hSOXzUtd582M9n6ZsRnMh5Ro5vpQRAl3FJJs+8lqxj15kGxbdq77zPW3v//DZ3T/+//9H/tl/1xp
en1RyZtmms+5nyCf+EVqEUxYVepRBCP7ggruZggJGyxGsmhUThaxZIVOfsmES6UEcZUO3rPOJ+ff
GsL9/le4QjLnczy+ZvXrXzFOI5AEOyXPyQGxovfFJU4TL3DUjCzeChfbH8iCv37rDv6rf/nIlcsg
jfFvYNNF9Ou8PYGuMVs+GArLN+NLjzlmDmYxPw7Eaha+B3w10vTcvqKr7yapYAJwmcSSo5x+Zt3H
E/DRmmn03oa2dl85Y9fjIUkXIV/w3EBgRg7p640j/bI9aD918yeCU717w/kR31IDPFPURXmLON4n
+G7xma+sXt4zMb9tfnqjIsee3A22E0I30dVSZWG3fS09m+NjPQfIANTTbfjumvRYFqHI1+lPy1ZP
b0N93cyu+4GNbwccgotFONTl96zOCne1kAOOO3lcZOAfS2B930MJ3FZeHWYWPRJw1+JwD475vg77
+3C82giMt1FX3xpp2IioQ2SemAk22KTBqKASCCaFpf0jh3AHRaJ8QrSVT7GXW4eods3atRGKh4gX
SVVKHgTa6V41888L6p0Ec+xvNJF6pwGZEUWfrVz425GI9j68uvksDKcrd84UAr/1g/s/eVVsb1jp
BrcAQS+D8uSLXH41M/DoIgk5HvIW6YAvv9eB9D+Coa43aNmD/TjE3mtxNSoSMTvDboA4PlpU/m5J
abLig0hFA825rdA8VVZ3eF2bNWVXDXZUa/4OX9x0xzEEV7Pi2ASWYw7rOL/vJwtbup1Ropj24FYJ
NcAdlHmTpRQueOPdKAy8mgjOBV/KLD1i0lRlrzCDpOoEnGdUd8D4casaUHE9tOGSDbudHDBjJuqL
5tGlKa198vmipkOeDfHXPrS64dI0CoOu/9Ory3CT2qWQOryt4YcWrKeftt9lGuueMjJXXaypSrmI
JFSenOMeS3EUVv2jzqBWgCVhBrEGXquJhcEa3GrXDsnuugm9Xvqno1npBD9Y3ZTqEb+9FAdFpwJl
d0MaWzuqgZyPcFL9S76gmnPMtEIcGRXMy3U9Dr5NEqTPOepX6dXkHRG1u/PGYE5hcPz0hQeFXvwN
Brt5+No3eUEMQPRFvoXQyDSwbHqfeoLMtKt0ZLQHlbmqH+Ef4l+nErB8U6yvmCDomgB9bNWpQye5
nh97GZEFyCvwoc+Dsef8XE8z23CRZy0uwd5AByEQ5tL00SJJkNe2cJZSfSrLHb7RKqaqUHbVyb0m
DLDUEzYgpcMRsyhYWagKkITtmQUyeasYgDRPVKnE806gKOyqVBKH0Cb3GEoVOSgZnNKFfbQN8WR+
vjEEiiomQczInD61pRBBtKUpzzVbBv+GWVAgvfkLKVnZ3YxDFb5MMhP507RgLNogzwfPTRmNn8w1
VYJfa+LWV/ZTvhGcXvigdeLTDQ3FMvvCr5pqrzhz/fh1EM3Q4kGzcBR0rQ7CQ5GJ8gIvJ5jWcerO
OSt92sknMQIp/GaE5B+1ixkCPlukwAjAtK04h7bXoY4oDreYpsZi089XipssQmd4jlp3/riaQ/W5
bblmr4smL5cV0qeL12g2LaFZDeIzpZLxDIVPP/qwnfydJQOSGR6Dbr3zwSZ/LMzc5k1pc7vlk0wg
Dph27l/m1G8RZVO3fyJ0GgPJc6gRPbahmxHwXuglOvPLFdHNmDBQ2zLYXB5BTI0598qrc9qUU1jd
ulMxwzUI3fEEfWFJN547t99Dpt3thuunc8dsxh/2lgfxYgPlv/2wB4+08JDI+nnGGl18q11f3sKy
ITnfAHTviAsKiGHKU8M7fTptcGpTiFMrGcTQA2Nhww2gvG4+ECCE6gqcvZFYd1TxoUQePlSOImol
7VBTfIMYSo2bmt5JutQwaLtcb60sIec+oGjBigisZ99Z3HuLFFK10tSfkyAoYBlXgnkCiKIZikmT
JHIDkayjg6kLa2LoLhN9nwRuC/g0nfqHHGNwdXHqbFwuLeXa2PBrYujILwnOcld2yZ2aAX3vrUbh
oMaHl2SkMAUmcQrjvKuxtu5BmqblfJ9BZrqzSFc3dAXVIj8ipYTsDrbMQHdPPDgbPXZ81FblimqP
uQi9wfgTPc5sv9GdTu32piW/EN+bmY7vLU07yb7lD3lj8YzvwsYiogzxWR9wiGs4ksTEvGo5NhMc
QkYXbGLQqEz5uQ6yqQYoYhr8VS2hAB8w/3NKY8DMlgG5qsKCTkgzbN6bnikYd0GncbaEAZd2D4cr
eDR9TR/XxPqeC/vGdZ32trDbengNU5fgKBBdS+9MUPUvGXnHe4bfvVi1sZH3PckA4t+aVOd+9Aho
bBpJ2HJvjTPoJdea55ybcI9sl/hzf8umyuknyxQkL1sb/rammdEDRuLr4d7LJvp7h5qQDZ7a/Juf
s11scuyBlB2zwljr0gtimgbxc7Rnm2JIfQLTMPNfmmE9BpkLyiW3gtvGmadHBkxJew6CNtO7cTDC
7LzMy5dTBSttT7Vlo6FkOW17wf6/EOYrWzqSQ46C3bHDrsvhwPOqb/1kDzdBas3ToW/HcKA5ovEv
bNtjuG26Xr3XGSmSzdwtncVD7iz27WAo06DI2S7OfVJNwaZrHKKssu3tZpelYTyyPDjj93QeaCXF
WZxjyyW10VP/zCkWmLeD4IhAll/lxTymNWH8Xg5NsSLGM3wY5d/R0GKdqz5ot4Q1gjemsaQvnVfj
UYPk4/XEmYt/zO3zTRdy7WfanFPBZE4jKt0BA7RDo1uDuiCZHdprbqTsi7YFEQBNoU5vFoCp70Hf
RauR2+wPV4fRKRt1eazHim61YDEnglf49JqxpmXHOLeizAzxiaLdzEMTvVhhnn2J8RyQzWDGea6b
yFVrRQz+xqMz4ZvRRQMhDcsBUVu2ayg3O8rnkjfG1vZL6tePYxu4yLQZKmURcVAYneFxCbtbTqVw
3er8JhLirbqOa/Pi+ouzanTZzHSbvgfUl84xFXj4uKDr0AXJ4P/UdIN96ONYbWaJOzfHiXjQtknO
ylC7ZUmLaFoIPhQST36bB8UdZ6FqY7q03Xl28NiajGNANzp7GSfETMJLwywAbkR28imTynRcg4xv
wM7nFCEXDMo9/+zRj7DpPfpShBcReB0NHnLAKp5hefcK4IrEU8ML0lG/Qy8ZDiwPP/qwyvYMhd66
OIRPnkYHW4V48+HWSPJ8kzNUd1nUwXif9In/TXSau7b+iN3scxWzOtMC7O6zWZ8DHylKd7suLB44
JWOyt+yHqB04OtHbFJPYTFbSY5vSTnpCD+zRq9Hj4yshyJ+BQfFHrEHfyFNEZAf4WnpfO/CttKms
C99gROTRSR/1QkoNoZeygZU1RheKMSOMHCOJ2BxOr4XDaVe2DiO3ur7n9D6RNB9GYgGu6TkAWv67
cfQIt7yUz8Id5Tv7m75lVv5GT4Z/T9LWMJ+xr8Q3BQDGs+5d0U8bSqyfHR/HOvV17Yor3tqe1WfF
/LZtg+LAVci8145XHv1C7nWBn7IiLnDCdoyYNeLYHrJl3xCjbUL9xe2lA4gLzETr7i1j4c2N6s+m
bK8uTBVeoAnXe5y3AkOyuSwTRAE9JUhK+jGwQAwO9XSM8IMyJQqzS2h/C5BHOseHg2/pQ+2QLWwl
Gx3/Xycc5dla0eUo5QAiPnDo0uKSRpCWp68sJvnZkHtJcRlvr1wXv47qvSxjwsyUo7ENgaToecxn
cxaVpGnQxWUu8kI8egU9UW7gPcyLekTa7/fF4spboiYBqTXkklHOahcEzZlntH+WbXaDFwZfe1Te
6MTCWpZeIEYX2zCrUS7tQqxQBuZjBzHiCBdJbMUQP+Z4kHszzJuWVmg7dAr246xhxpPH48kLCcx5
3qPlzvsMIPChgyB5tgXzwhmz9eeA3sbnWLSSc2OYf55L5d5qNeXEhmfl3WpNB3ZStxo9SjoPwL6y
rRVN8JUjciNJClYyIIOyt5ZZfItEknwqEs5SCBfBDdGLaGOFdraLlvFTDlhuW4d1fcKIcapAdRA8
jvqHmvDfadTLsx1awcHGfPEFxEiJGsocoFYVzRCDomGkmE9ecy3Dzq3kVGauOBAGi7cKMwUFb0Ro
udzo4n2p7ae5Gb3nXrDdEQyR12LMaJNq+dwqJ34EO0KZSpZfPdoqp2bLTGRdkmozZ9EnbKfnxk6S
HZ1I8NarcqRaWqIJMo8z8kvsyuiysICfRVBwA6uBp+CUSC5F3yY7hvz7ka9mbY+kPCot7K2S/Qbr
cIOd3WrZlNHPMTw7d5idWOor8obE0KJ9EmYIaL2XoJw5AnfzvNChPCOqQz21hncVxuYhjclnyKRP
yVubaOUJKz57c9rszJQCJbKSjT9P1nO0pGXG9aX0vyo1PYQgI9+xLCyaG2YfB+ntqHGQrxMOvsMG
A9zRkfap4sfDgRyO6RTa9hpxxH9VfM2XgfKddaVMedEYvop1qQIALSIuds5MyqkJJARM4D3PZZrf
wCoTaywGJabrzMPvwGlgWaLsse1leZKF3GBUDtDlmF2sBsYHd0IM1G/YTG1nnytBYUXlWWs0yWYy
P7qe44OLrrYl0EVoX5uRrBpSSNYk3QWw+wcErGg1VPZRGe9Q2vTi1rR45dwMV/XQhv/F3pntxo1t
afpVCnXdTHDYnBqomwjGPChCkiVZN4QlWZxncnN4iH6pfrH+qMxE2q50GqeAAvqiLk4Cx7YUEQxy
77XX+v/vX/nuVO4js9D3ac7t2gygJzw1r7KBjoJBB7ondsC9C1FANxBySvrvF1TKjtHsFEbsjMEH
FRnEbQTe0cXyjgxBjBvOZzVBmVpQW8pKrRud2X2DJptEsagihoNjMzMmpMxIySBhTX5E+bzqUx3q
nNOPZfWCl64jxGxUUpNwnWFoQ2sllMkqnbVq0EVkM28KDAzruA3o6r9qvRa4F9FUn9oez8sq0iOT
7nA88a+cU6+qHepN1ZR1x0ROoxbFYtzQvXbVqJD2E5M4mNVfkg48Tr4dSrux2p2bdrVDgRTVeZSt
S3RQxrCZJlNDQCEtA+7PouoYN0zrJEDAYOzsgTTkSZIBKdU51NBpB0NZhx8D7Zixp7UutLR4DprS
hx0KesMImQhgOaydNXMrzat631w2grAJMio3bgaxtIsQqaPKuKsJtoH0g/p2JYgNWduC5I/BBS5g
usU70Z8lrieuaWNXnxhkrMCjEhYDtbPulD1ZjsoqnolromIaQwa2AMeGpa5iDQC2oxqfkcLUEPm5
NSsGwWg48NfXRgrHPdYkdNbOgPJmuepTZjbZnkexXgfk8F4jA8gNydOcGTsGtnhArCXcZQezLbkn
iPtJi3Vb61BPgmybqVJ5npCqLgei2jiPtdeoaww+TjOUj84UF9PSb2uAas0grJVfkhEAylaJb9x8
JC9N8Ymu8TGGVcIuiC6r4NdXhDdGhBrpGvdrgEol9RTaltOCdhIdiXHGkYGssrFi0nWkltDcEslJ
6IYbM8JN4pWjbTyGEeIoD6VIuNf5aj1mcMECejHkPbtPP6nMnwgzqYdj1fSWl07jeYAdtWu7+muV
WUQa6kh0aglADn0QE4dVCIJjZ+RNv0KXGqJeKqarmHp/W5AQeZP7dftJCee0qZRaI4Vjn+DDoLjo
i3cotEGyaHq9Odat1EAhKLcR6bIbhQBQr2EZWvdpOCc1KmvcG16tqfk+xWC4cSWlLTHxqe1FnUk/
Syl6+1YFC8DoTjGWAdjIu8oYrC9M6sn8tlJj10hrhvDNHkJMh/sm0h9Lwy13Wsdsjl7sJyubTqOJ
ommeytQbNa6uRo/FycTFdFQn+c6YJl/iySx2rS2IOG+cZifEuI1zbbgWfeAsIx71GwAUFikGrr4p
rXJEdlgU1rC1DUPBPNz5hBzTyLhgeYRWyAwHfqiFVAAdbrVVsjxbhkK14f7ZzDWF7d9TK8Y7C7oC
edJKcamkfgv2XK5SLcmuoK9tCh5/2Kc4+5ANEl7jmVZWekpgZWvYwgR2KAwcnQ/RjqLIIKDNGdon
0DeQkVF2+Hu9FM4mJZdqXAk00pueEKtjkDTKKgti867U0wk/ZRPz+eDl5RTKPXjlWn5WYfQ/TAk/
YsYuTlT7Q0Nk9smpUGzzknXUw7UrqzukoIQ54ANbuhGwStoaGpkitOU8MJeQQYlEoqUGaDvTq1Vp
VevabduXThUjlFbV3+KL5XBALghBTD6UKo6IbzFHjEPcBbnXqWa4aQHxn4UGJK5r/XStuBOLPzHA
j5zYZ11U+LtKCn4gkikNpgA538kspcKfyoCUjvLKt8vmPHLEPrq8/3t6G8PK5IT/3Fp0JgGVDg9m
nrjBIukASiqAVrD9DeyFIVhHpQ2HrUY7WvYa1GJEJQTBI716GFUcoinP8apJMZmCRBKbZqgqID4Z
PCHsA4AsOfwaSaS96VP9HjQUybSMc9MDvijvkNrcjmqADWZKRuIv7e7kF6zDPRwjhD6UEnk/k5jH
ABA2lIQ4Fk9MHYDHT7Aj65EiHwhcRx3HDuxEvr2By6Ufs6adtv5AQDmoDgQ7E3abGuX/OkOneTME
Bk40J9U2NOrch3EWuNm1+RWDZ36B0JFubEujDKHWfi0R9JAYo9RnmQLBjNVmWtl5OSyQCAVbnTHR
tffbJzpRG2BLyBSp6kwn2EOLHBcqk3/Pz2uiK+r81mxSArE+tHcaziRU0D1yU449Pgefksc7J9jo
tlUGLFGVDS8+ItC+STKEUEQ7ZHo97NzMCY/0SOG2lKGxY3JfXtTOT5ZT5QJWCiub8HlMXQBe+wR7
LFVgn9iwB52uNl6IE1A2Wa0F4aIoDAKkMDs0b7SiptckMa098jg274xtQRtRFzdh0618y1JuMEfI
HYbY5KzSvsrY4NvwnjZAvtYZNyyJ8gVuVnfHTMuyA31GlKKZ2CI8dM5RCMsAmfbS6UPwfcq4a6tm
uMR+FG7z0Q8enQ/ZY104abgkPKWUiwFTwRXZ1oxgBoFCySujzVA1u4x1tBr0u763YVbG9acuqGyw
5FydHkrZ2KndNoGeVuc5gwhhXlFLckeH5lQZS1pQzSnEjvtS6VgekMIRVrZEotnMiS8Qa/lx9ZkO
AsrN8UPFSRFSbmn0gywhzK5eKtj+lyPVunZAamrscRrnwc780IMmbk8klVnQ/gScTmExfulMlz1L
nW34rgnkGHL0Ku2GRxlnnMSHI02QZsns0QpAP5bHwjDTFe4t9CeNSSE8GgUtyQ9NalhQBq9tN0T/
qtkccXSyXxrFT6nu1Rc9IDDTd1v762hkDXtxMXg0NfMzYmv93kc4u4cPzukpNkAx9ZViXv3mA3cN
irui0wZFThaUcNQCyzSTNUZdHkyT7FWky/F4R8BPyW0zadfCHNpVYytswFHhGxv0MilvUrTxrSCa
PPWCqOfU2sbtFsYU0hu3Z641aHRJU1UUl0FJi0eN/W2hY22fJdg1RXoXGquskcGq1bAbIT0M7+m/
dAQnILLrFQN398gRjAy54tEHEnliqkTSdKrrt2Oumrdzxwg6a2ruce1WRPzMimKwK93WjuDrgsYR
V8mudl/wucGo13GypVwtPbeEKpb28XCru/pzY+XJZ3w7yJT7D8my5syXJSPY5Xn60DOHUc62wjvi
sEJg6HMr6+lRS6BFabLUSJWfamIlLRhTk3Qc7g+Opw66dbpvjbHljA2YJygise+MQDlqZQrvVxNE
asaG/wgPsoMHDF8AsbfNwSlO5H3b2cXGjZsYsaHB80NLBjhTjxQzUQgdIIfqQ6+N738MvqB7ORWF
s1SUER1W/qHrRsREj2kRsj3x0QtDlC39zqKbNtGHLlz90IhndANJ1+Ko/N4NLYcboH0xvTdHddrD
oDpCruGfJ+OimnRFO2Q+HL64qxBXuh8KdIZqVo6IPsryVafV5d3YNXBa3Q6hKlr/dVAbdry2aKTA
Tq/yZ6PEKLFg/52pqEal31QJava+tqVnOYSGuUOtn2nWUv6jqaHF/iGJr2Z1fK/UDAaYvejIh2MN
tIxqy31ATdP6BdC6thzarw4mXvUWtSxt3Sqb7usEyAjAc3rrOlq6Xqgbt6juJIFjJJxjRRjDM+AN
zlPuLRkJKxIwkHxO+X1Uz6TfLxNOsFPbV1sH74S58LnDvXYQB9bGJZ3tZN9i6zYHIhnI5CDXT/U3
Dv1QOnvxHvqDtQhS/zjGjKCtwOTM2xHZQ+2FgsyzcEXVejWuY3Uk/nLq22VXNEvHmqc5hQDqABIQ
5Mxy8JGFt+E5KIt1N0wsk91gbAlSux0G5l9VTSyZAuQxbGprYTUxSWVu7iUWW0VkGjgJGEHSq9jC
7lsFWXhQZNmtkb/y9/zPLWlzM0/e6XPihaJtIuJhudWr2dri9yuS3O07m1PgKg6HG1XBP+24+dLl
GfFkguS1L88g7c9EVk9sNs27m+eXiZPEEr9JfEUetawhxOhmfEql6XhjRG4kFv+qHBI4kKp9CXrn
oKUdIDm9REqVvhiOc2OOIIykdfbTrPLAd74bMeqFjhCcWzITgms2qqcyG17ToO6XJSspTRKYH4a9
ycpuWlVQsTwHA8AeHFu2muiSLfycEy/q/QhmBG4TTu7oh9LQRiLXhafADYFnVgYjjLwvPcOv0nVG
2w8q55FudYRqIjBeJ5PWO/yqJI+vmUH3BTYvV4Sh9CKioAcSrmZLfQ46Jb/tkeuzJfkBUafxaLhh
CdhAVPahZgnZUPH57ClMnwDaRienr/tHHgR34Wo55qJGcodOGJQx0ls44N3KFEvA7gOPIkwlHuXR
uOH8SuAhIBymPrRpsbxg0sb+YieaehYUNvR8NRf5ZBEjqchxKWid/0UpM0B29CcWzLmfofUZ7/P6
tezULHklY06v90mJgYOPTh0GSg8J9MlnMDbQWOytfleLnoNdX+mWuLHTsaB8q6PwDg+VO1LcdVaG
fcll8dpDtoqCIzOiKFsGplTfO9bTxf/6yxQdYhBKP+t6Ltekg7Xl0z/LUfTvPXaIYBzXpKdo0vnE
RIvv+XsnGp46ty5U0vqM1g2vqUjb214j7ZMjskWbZHBy1YbQLbniUdfRg66QAbTLrHX9z3lXIAw3
cqEsfSVN7c0gTLO/RbBIEA0qDFTwOEjVdFUbkvw8icYSCombw2UmAbw6GlbOLxkFfaXOkEhEQBdp
q5Jv/w8n4f/o0/5dg/b1jwq1//t/0q//BrSoq4uuRJOWt1E77t7+48+f/F2khsP4N4dDo2bORjJk
Sdwnv4vUNGH9NmdmWZZp8myI2ff8jUjNNDkPoV4Ts48WndcfIjUhfhPc3QzVDdf8uLH+FZGa5WDv
/kamxq9BncYbsFVVdRyh6z/4gssxy+tCSa1Ptam94RvBz0fnbVmjqD4Vk6tjFIrfQyQJVGj2edKy
ae2H2bFVad1Gmjx14SjeetDhDHAnlxztVudwoldXojqrczY6A/2tur31Z3wepynzRo0zSKT0/RZi
yo6NTAi9S4fGm7oxWAXkRBy6yX9NVeNql9jOsrx6IuMroeyf9Upq8DZqHMIHxYdn45R32RiQKex8
1qRxLUsRbZlt02PPZbYEAYXNIjOuQRq/dEX67DNfI+QkiukkO/d1AUtS0xQOTynzdz9lvF6oGF/d
MX6mcfygV8EnPcyeCSsc5nyDHejSL6Fm70SXvneEq5N+JM5kJ611uFk7imfic/XmcaxLIIF1qT1l
VfISac493NUtC5uCip0XHxp2FwJu1M5WVgYxZYs4Dw9h1+BYFNAk/KpWPWKTYT1pUFPVliZdF/Lu
Yo0iDePhAyl7uEMz/76zUipBJbJgZXGxqjx9Zy9TvdZVH1TKyM0oQfdqxJOtODO0q17Eb7bSzLUx
n5vA0fLGRwy49O0eioWZXxpy5NnzVXJWsiJ8Q9wAuyzKu62Qjf/cl6b/hC6OqE9VdpdUpuFFpuRq
BwUpUloJsnSAV+h2rFO0q8Tebad65+J5B0+YlCtEfSa5vLw+uP3yxTKhEHUld0BkA9cXUwredWIw
bqnRm5KKq2srew2o8gKZUrZUivA9V8J3RqjviAcIYiBqpRgZOydzHzOwOchEdefvsNsr20gqw4rb
hAByN1C3QV/e2hD1Fk2pmdtxoubo6tjlrhXU7wMfn2cBEaCUpzaNRoB6Oc5OHexroI8P0gnFRiKF
B3XJaSVux2TPCp6s8yYyHlO6eIsg5AYL/GYzqf0Dyzapmo0MPU5P10b4hLL6prEJVOvM3meeo1JU
r7lCKEjp1DFhDuIadvRfVVu7JkX8xgnhIa543zjHplPZK8OnrCNRqG25i4iIrqGD5ffM1fRVx+Bm
a1v8ljIC41Ib1wThG9OEnm9RGBSkLkCaRR74934VvyhTeZd3fPtFzDVIoHwTtcU1z8sGl4VmXhVq
NiTzzFCwnsyeqYvaSyKBSHiMtIIMx7zkJMyTxAzJhJzHzU7rg9pyMDdCh9wfF9y6JqYMT1H64EgD
YefmKjd3kV8qADlXdvczvTdIm2P5pIDGWygS15VRmNuiLe6IklG2w1Q8V830gF6WlApVf4BzSwgu
uJmFQgS9x0n/SAqzWMPgjTZllHPbCQy1QOh4IsA+3qNrt0Flqf592bK+xFge6MyaqxTuSST47LXa
nchCPk4l79ce3ftGLy+F5H5iOz9XE59JhXm0CEMO4U2vTlstaHsP9rRcgih9Z3BzqlLCb9HTZthV
dcLIOLWjZlKiJRpO//lj/SswCy4EOfIruj5A3VXuotSfHogv1ZcqR4gVXkWCoquwXGoa33GVDu4S
iY2J2jB6aXRxVRWTLrRDW54EMMEBj3m8GhGhDJuPUQm+4YVREbmS0SaEfqkxeA4kaXgLesgWOir+
PijadDe1DjF5LouHXdVPuVY/Ie4EOtWx5ONAd7xhzO/sGrSjMYjmNpm/SMTwa3Ro+kqJMsdjTX3g
fEfTsnHuCWDCz8GbWdh5/dSF7BSl/0VY4Xtm9vWuSBsydOhmrT5+NzS/BMm9uZOdfe8n5IQiE0m8
ZEpeRpmqXlMQPNxA21vg8i3XYZ/jkOyNDTThBz+K3/UGUtXkq9relf0JUjmJ6ZwqOHYT8ViEJD6O
yZH8AOivrnF2m/5k4GlZTTXbkiPi51zUT3WX6fvWYWCkKtND2Vh4KyU3om4649LoO5QyBM67NQkI
JMXgc1DA6DbxVJ9cbMfrSIUd1Es9Wg7SOQPevcqe504NyjtyyZ5JZP8UV9gQgpB7gQqQgrjjqxV+
ZSywkUdLc2J+h2f2rAGI3KKqbO+MpLRXehvjl1T4LnW2g6FrntKqT/a9Fr+VGlPvqmv1Zd8p47K3
dGOfonvaBroYVtShGp5lHZVjj9SxncS1NxJ3Y2Is3wFKWAUyp6PRlHy3vnWPLDtbMITmGivcL00b
vk9Ie4mluxDS+jzwtpZjwD+OzeglGPnRQM+PcTU+KISQyaKqNrEu7W3kMOc1BF9oG9RPgAldZtZc
idZRvrroMzxMErvcTZ+5D57IvuA+EPa9m7mvvhK+qY49rHR9YvWOejRt4+Tf+kN+SZPxIUhLOFcj
51r6mycDLt7CbNB/uZbylZ2mwWkbvYNeJ1I6o1uXZtkz4539CJ91SZPiTQnmSw9HAEV1yNko15VF
PzRPKGaJyA54jxqXWY6+u1Ps8WHg9EbTQRZwKTIOjQknq1wLDpYaKvf9iFa/FjVvwUzewFa/j0Ow
ZmLxlnSsMmURdlulTIvtWDKBww8Cm7pnr8N4yVBYYM0V6qSvKoZIPJ98sWxYIXcLQVxZAQCRmJ13
N+JpqxW+O61nD4w4RnNWil5ABe4zk8fZzZT7zmQpR+7jLCZzviCoNxddzL2PNXNGZ+Pb7lkN8tFx
8B7OoS31fAVDWeCtCzil62pBJ0KY/niqpSYeNLRPOIxZdM2eAGhPFNGLabALtEp6KZFGeKqqAYnn
o7sxjX9DGR4wk0EHQAABeYEOnp7494xWrm2Em9ad4HQxWYnoCtvGhnT68hy0pBzVaRjepG4+7OeV
ctk1w0OEue9LLZn1Ib56muu7JsJ9H0Fx3cSThqme2mrpINvmUMmSo9NVWtsRfXl8PtmS+QWUQQrB
lZ6mxyYj0mOc9e2yeIYb2a2pmzctwMeVzIO3KGm4/ViukoTVX0V1vqoCKkcSBIutOVr1SS1smLZV
ra/IcGk2isEKGUv+o5fcmoxLU5C8rN2KrOUZ6i2wa1O9qrG9NgKdFB2bpwaBGKRqf1x2fXmRPe9v
VOFEg59OMDdJNoOGNTIKudyqEb3UGctOmrHxDq0JDWHkJ1HBF0tkZM0itcM7qejdeqy5UcF6k2Mw
7y+WEbxBq3sOelxvci6xQ/RgJ1zTJDJYxAjByYjo2WW9F/rOPeYTymkrZw46aZAU0bkge51eUPHS
SAPd9hKobGaiRNXZKDzoOOqH3cdiCA3bWcFD2mehyZBOYgArxLik6HlAsdhu+0FvCF0wklUkE7Zd
M3XXqA7NpS7Ioghy9rd5YQl6vn9SVcZ5NHDPSJ2J6+zXryJLeJE+4OSv2YnieOAyktSyV0GDbT6O
4f8N59OfssP+PySC4e+xML/83D31cTZFFZl/eQ2j+rvD6e8/+ufh1JrdUOBy0OoK/EKcDv88nJq/
wa1VDR0whs3pFJzPn4dT8Rs1q2HYNFKQJOsWJ9o/D6fGbxa/BBeVAfJIuLr+rxxOOQL/cDjVXXKn
kRKjOrRtndMzf/8NNqkqHIveL0MXU8b4AhTBro80xDLjlwIhL09sxAGxq8oX2v/umpzSwmObtk6W
XpZf5qzDVVvl05rdyjyPIPyWHxU3AbTWSXAYXWBTeUCeoa9qANDrrm5Zz8OaKicL5jRDI4LmTYFl
qr6g79wXR9S2OHsYWm4mveDY0yBBayZr3WvJF8POxx0JabzKxG/LJFt6ZgFOLFpReeh90m1mc2RA
9NB4PZpjDhvswYg/yJ8rWQOmIjxQ/wIrhDVij/NJFIR51VDREP8TnZ3ErNnT0xdtNK5Onh2jOn7L
pugFM7OxmP/A9dUHMiOAJRIW6xTT5yZlcW6wMHTkJSsqGiNU5NHGgiGxkEpBNB+HblkgZqe/WNKb
5UQ6zUE9NrZo+q3Ju+74e8HwdW+3yrSNzOQlHHG2NmFxF9iSJMr5MBdxfo4kp2SaCfMiH7/Y864Z
BmO0cULef1mr8X1FKbOLsii8cdqJVJoW/NTBN9txY42SUpgi5OMUi3WaImmwnc1sgVrUwteOQ2md
cY1woLWGS1k9qy2vxnDzOQVejaV03vh6rsL8R4WVPjPmvMvH4ACKtSSQlX9smnlG6zBmo5bK68dR
xtFUucw1IrZG1rE6C20m9ILhfmjddzlHUIttF9nEc0X1sKbhOOybtI747gfV5JSMUq1geLGSOKiX
jQ/BaYhUthS+Ht2lLhrUkD2sJnqgTuL3+cifjPN77NJn1yXnwQ0I+spURAjzWQN8LgOovCmfy9jl
JKRRl1aToR1xLhFz5pjiPM63zmA0JxftM+hi2R0Hv+uOthUI8sgmKpdFY2f6bUoZ9aIhgbhGU/fE
oHejR53jMVTYFlX0UuKO5LxW3IVWSxDvkD83fn3nC8aERD/dNbzbuGLnVLOL1gBkmvohXDe1kqwQ
PL3YXfI2IiHwhEhRmCKYW9hGMxCqjCZFzP0MN2TDykJy0RjMADiSCz3k87Z58qYXADs55FKKIHXP
imRdRJQ8ScKu1oxJdC5UjgEFiUVzxpz50BEQeowJMyDyJmGPjMf0otfmth2UwIN8f1ePPGejG76b
o3aV+F0WfZdy20X5u1kyh0pDrCpCx4wD5SZnBiVGRI+c0JoYybKb9ac4Cpm20TVRAqqCNObSouXC
qRySew+ylFQ0H2nN0ZrMdi1901q1wXTqTe6ZweT7VCNKCGCpxP2IVjuWQzTcRDrizamBU+ACFF2W
BGKQYYbHCLOCuSSsxsRaxi8wjQryARxxDHQcNfOwemIYVi670Zrd57QTqoLMNEISX1EJVHtfid59
R2w+ilvN7rxMUCcFsjIvNsuioatEYOWZ8NKG1pEbcAE6J23A3/KKUJco7Dj4cCURxrnqKaWDtS2c
RPWkGGl6mDqJ2E34JqP+NGTJOw5o+QDTHj0lIm5kYNROeE8CxPZhRgR6m29IJqXHl4L6NfT6KXGC
l1pXvziqRE9lVBHqoLn487tkrdGiWoiENkMiiNF0RuoVx5SstDltDHJoQGY4lHnlaFZ7ckmYrNMd
u5lJ6ltn8KunjlPeynHK/JjJvH4pCxLCZMTZypfd6eO+MXEozA8b5jKHR8qtJ+AkST1uVY2bjFok
2ioOZzgRRZyRRHf6n3LjP/6dnG2Nrfefy43m3+7K+gtw/m+rjT9+8o9qQ7N+E7bhqKplftAh6TX/
UW1o2m8uDXdr5jYCCBS82h/VBn8jgPnxQ6rmoNky4en9UW1Yvxk67m/Xoj6AvGs4xr9SbfxA61Rm
Kzm9eEqa74uMOuwNyajE3hn1vjFzSDOWl5F0mGvaRqmLpSgL4Ew3HRaFb67R35i1v58Q/fWC859/
U9WQFCtTHUDCblIND4v2Rscts3Cm6AGBwMs/v8YPQMy/XuQHDKEaaH3IhH3cJd1tPwlP5K3Xm5YX
BOz3w4vPZF5G+qE2Jk4oSKHYjoVv/eITapjpv5ku/PXqVI/ffkQCWbUxEtD9VVLlyVb3UNPRl5oW
Gmhqm4Yi/Gg+8IKW3lIZsmOebX/xuefS8C/7/V+vPJeU31xcw1VIDq8UdMYskk6xaetoZ0oNrhlz
BVVeeqagdmJ5NdIxnzbZL152trb/3cvOF+Kbl00YgFSmUxUkVK3cm+6c3rSPIb2kh+LCLv7PL/I9
4/Kvj/ZDNayQq0NIKeTzXBpeKVzKxH4z1jdMJzwysLyQ1tI/v9JP754fHPzR2JN11w/DrrecDX4Z
+oy0eyDkmkF0If6BvuK0YRE+dPm9aaBCyerVL176779AhuXfX0kLRE04aX27E2jlpHqBErYx62AL
S5HmA3PmhisqDgjkvdDSfnFp51/+n78+ohK+f1HHJdNDtad2l+gqUlrXM0CsKVJsXB4ZMfgbf9Ln
FIbfT6evw/8OvvLFpliv8m9xDfMq+rev98OaQwdhdKrWcXblU3kXfSV7Fcckkxz/sT75eF1/eV/+
7IV+WGvgN5HunRjVzlVwRhv3JMTRbnM/bp+JFS0gHxXZkxYbn9RfLnCa8fdLHJPw76+n2VMv9X6N
sBed2zJ60J7yUxGewjtCfNbhJd/p+57ML8J1kHK8+taeLu45P8lmO0ByW7z68UELgeftESqdoVw2
DzGKlC/yqCxghpEUZJyqL8WZsJRuZXjJqtqY5klZcSxZ1/zxNY537ckptce0YiT5SL9v8eosKt2L
B89ptq2xb8QSkNwi+tzeytvGOWkrbVkcHfQzm2YXr8atuVMO/rgb1oMnloa/Hjf1vljBaBPeuMu3
6BD95jU81eeG/O59u63P7q3Fb0xL0nbvs1tl3d1Ul8oGP3AV/kv8aByDjSM31TY4FFvSR7GlruLq
Lb3CDlVJtX0RMzD1rOz7yBs29Sbf2PGh2zb/tZURAdr334nWk2WVKoR6U/fBeJ0lSYyNWh95vowv
9nzs9A1wVDphEo5Hp/sXz9YH+fbvHq4flmQFBwAGTFXfYTtZlBCqbEC2NVIEX38O0aEWJB419XOk
aZDUpo1sy0sW6ZuRmRlC4V+8C/tnT4L+/cdPrIHFU5f+zhG4tArGmy5FtuP16KUabDD4KXABpI9p
rx58OK2rwgz2BCAtFWp4U/j46ksN2RYw5oE8pUGQxUJZHc3z0bFXKIOlu6ui6pYEijpA9ENdLPdY
26I1JfqqimqPPbHzKj29URSIt71CK17nvJD1XUMbFkdGA9WW+LI4DR7tMeJmGz/FgbYD449z3sAD
JLvxM9Kim2bA0Ts7DdJAEDBtnkbEzUjSq7UBPAP8pUdqTGzb2TmUOdr3zOPUfQehcBtoDcQtLcNp
mVRrSA3EW0TmGZohVgmURuVL4DyTs/OL1fz7Ts6fexaw6e+veiwMNxVV6ZMOv42rJ9cNXhxF9Yao
u9glV3BatVZ5OzonB0TNHBHGOvyLTexna/oPexhpBqo0E4QLml+9hAb5GI7hRQYlAFkxUWAfCm7F
tjZ+tab/5KM6P2xconaGyFIzf1flGz6aOYvCuMnnXRPp820o0XdFt2FF3EscoPG1f/E5f1LAOs4P
mxe5r3o2BIq/w09HDCuxWSUDxtTwQuY4blwexHSQJr7Y2//al+r8sHsJI5ONYdbxHpe06+7J8fqE
Wn87f6kzXAORmqzTC2zES2HphynYu7t/fuW/r4Ac54fdbITnmDSlFe+l4x5wQjEDlYfGhVdojYeS
/z+XQf/8Uj+9qj9sYQRWkB+fRvquGNVL6Kt7x7yf58td0HxCKUllhHG9nWhspL8qfeal6G8WSueH
FXqYmjpH9qPtpN8elGginfbWQdiWEcMNKvYQsRr6o33zcf7nrSQj2eL//HF152cv/sMqLUjKMUjW
HUC/HJLe3fpoMRw2h7hoSYYdXJ/xPM3FlCUqSdpjHiaHLHVvIE5D+DmjQT1Mab9LK/9zaRRHA3Am
wFPDhcRixEulRZazdpp1YuwrOM4FAFyWok1SrxW+PW1NCAPoTLkY9e3IkUSnMnAI7xsQbLNohXyz
BEFXA1JtfMBs3OS2MOS6NaZDX74IRlYUieFGyk3t7nJni25isLdTvbWHtQqJjsbrQqHtSUGHjXr0
D2PyZOjnPjv44skUt51+7w6PpXgnaCnL7zS5SYyNtN9lixF+J5udivVW28BmVbONNsxvugnXNaQ6
uVXkNgx2pCWZIcPANQ0ymJeL0qe1p5T6UTojBxHSISHqKtvYMG6SurtH6ojlkvQpIuu0IDm4ZbXD
x7G1yF+mn7I0IrmG7ryTuItkdR7GZDfFxp1Vt5tu3KnqdBbOI1wqWdDRGsctvPjlPONtS3GISV8O
wfiFzvCmkd9GpNSdmzJ4aQznXcm127FxPon2rBVollLrHvsIZujsFZ3iwY6GWw1pLz2g3dhYqzCt
CSsXSCAS/G+k2Y7Na684a5cqJ2tqr4zzL5MKA9WJwmtEHPk4jaw54lMGWnEiWDGKuRhgnZjzOCog
jOQ+ruzdSBRP+hVj1wLy6KIhZMd/j4ItXMoU7Kgk97E2+lM4h3KbOMcIAV2lOTSe3tpWAYc69BED
tC18SPve0HcQjVdQxS4jTACH9pIse2bwMyxjjyvx4JTOVQvrbU7WDdZLz62wnIbLKWC7CfUtbPu7
dMhvYik9tPGUJ+oOiBLoig089PnS3HCmvG+TRyMZ6YWi8WOsz5BgHkpk/WuZM7nL1TWe2J0tul1a
NicrVVdjTAAYyXbnMXK+Cn2468pTJfoljSoc+gnqYZv5nRy3uhrt+wB58SCIDrfu+sB+caaBcDWS
yVR9i0NvPZJthinHGi9VgiezMq8SLDdwfjK0rF2vdhuTfoWRaVvFLwC00Ly3na0VXpArY7oyDw7M
lLhLQEB9hmTJ8ztcw0AEC8ptP0YeJJLoCwNQ3Jl0BPDaGuoTK+sise1lHl3QLv9qn/zZQjP/+TdH
ZQ39Pt2/rttV425qBrJIJINwJDkhROP5uPlObiRuTUqq/0fdmS3HjWxZ9ocKZYBjcMdLPwQiggzO
pKiBeoFJKQnz4JiBr+8FZVUXGaQYltkv3Wb32r2WmUoEAIcP5+y9trdc4Bt6f4b7nXTy1ux6tBWR
6Psc2drDQdk0kaPwOur4wIthX6XmjY3EvsDwDkdj09c3LarqqviAUHobseEzvQ96ZmhhIYRAtK1z
LzBr3NwdSVlEtA6FDqrVVMcO0sJhAiM9hxmeyQzZz2NbPpkmu50fyShQ+YMdtxzWSLi5yjjD2RQQ
VrdF8bHrSZwa/ftooAH/kEkcVdjJ5WNBhOD7j+BIm/x/dmPqaEu0xMRREmCbkelOf7u8DPOLXDyW
5hMrDGr9dKOmni4+mS0RfOX5rkWC5LNnNakim/N9Px3MMpgAQ5cEdtZdsvWFfcXO7abQ3u4+zqIT
i6//h/OjPN5LWU68wN5vDsVsH2IWYWngjo3GM2RGnfNg+jfNAlmCzncmsDJYVzS/DlnZXYmwI1qa
ePuk5D3eJeIaEfzIICPK1tQXuuYxx02QZ0HfwxnKv9gdw+07LURQT+FZi/U403JLXmbQQg+OsnLr
hSV+L/KVEfMtLhJRZPelsWsB19CIRJMJ66t6LCJIpUtQ2C0t/r/y4td6BMBxHgBG3bVTRowhcu8Z
9JuDl60xYZfTkOi+GeNXQkODUVzVLg10Y77v7BlzvomA9D7rDnl8ADntIJHzFjLLW0ahMQUI9a+q
z1Pd7Suh9gqdUZLqQI/Y/dN2X/Kvb4S7AZ6L7cIL/O6p7MxNIR8h0G+c6btk0u2X5sSwctd93xtf
1nHeDyEdkZ21Fudm8EHWGQme5lkuvLsZ+hC2V/qPB7f70KefIlx6enrS8b1bDMEqgyElerf0Ksi7
9hF+xl7llynNhSxBgfz7kIWXZf7gagTzSLMiEEY26K8+WztOQLX98IxYuVtw3VcppAmmPmga4lC4
IWq5YUt3c4s5OvgdPQE/ooSgpoflHN5FkHou+pPiggzic8xt27RgXSVtZdHVLk1AxJURRhmJk3U5
MQPJP5wQ5PG+OQRKr2i0Hdz8KYRjBCbsmsX70oQ+7kTdOb2rG53496J3ftRG8tibZ7E0Cf2Qj1mU
39iQtQdP31vNwWGYp7Nxu3gV/dHsYxs7n0XRHryo26EUQ0ZcBUhCArdcD9FDxJnkySMidoymS2VU
57YgtDP/RnxE4LOWLlGG8s84UylICEbjXBq3Rq5v69E7RLDbYt0Euu/Prfmrg9wRz8ZmmEBDd9N1
LfvDnNQYL8OzokC/xv9qkxTVxjsz436bftJjuvPWE3P1IUxJLW5WqdqGyIIdRsWzDGPO1ChO/qcm
D+tPk8fRKaECJoIAMI0v8I1vld+wT2/vgVRRtBwu5+52MvjLuTrDB7zVrf8RMCga34nIy+5Ozz4Y
ilNFB3s9LLz1ZRwdIpYZbDclAOOgiAdm8rIvzfm2nSuLcibdvmzpv8NKuMrl+Mj2+2AvH7pDlKlL
dNHMv3R4dXffbCSookUQhTrPn+f844L4K/YoK4zFd6D5B8r6F8LfrF6gg6u6h6Wq0gsbyZ3wz0f3
0GU37y8ff6gKA7h9uXLL2nFlN+beQSOHCOf4i01FqwZ8bOEu2g6pd1l20Sc6kJfVdOnZBuRZFGP/
8uJH5xO814h6m4E2DQVhEKVo3dVlVfvfCqe/jLVA/DZcYknEx9/d+Wl+2fBaSfc5df23K/xKipc3
n5coT0SDqjEt5G1Th5c2BCy6mndhSim4olq51q5GFwda+un9e/5DBeN3KevZTqnJYPxgu3KBd/rg
Eu2tUnfruX6tnORsTcYYDrb7b9/u0ebATMhBXsU4B/AJHz3mZmjo+9r9ARLt0lWPRVJvKxDtTtzc
Ee96CSv/0uUc9P6t/uFkvxpenm8KB11aSD0EsHyE+CMYqwWCnoeqj9tss/BM6JO193W0vvFNvor/
G5Y5XjrOiXq+tUYSa1Tx0eQe1ydr9MZZ86sl5nmyUpbK1t4iQ2QdYGua2qeG0h9Kkd7ROlCWXdMR
pEM6MatlIZwtxuvAyqiV8zwRi0ISt3D2qwAl4T7jZ73/jP/UdViFW88fcp7j2RudWR1WZGQmv6zf
rg4/gdhZDe2XFo/eK43tVGd3JPSe2u//6dUezYF+AhVtBUYeph6OPXXAtvy0tv4xz4iN4cqNZ6G5
YMvpEx4UXZTKuZ+iLwAOvkKauouoR9sNSqvwVHPrD1+VdzSL5URw9S5a2kOdi2+kNexa8HWJ6Z5l
IZTswrxEzHNphe6p+//DxLEK954/dW0XdJGH2j+MIv2uaD0WXnOhx9/zlbLjHcihbVV9TjgM/8v3
fDRVtW4UuYZihLt8OYlDtBTeUXv8EkaKZI/2bpwpFtdftDzDVPvv5irv6HRFIpo7jTic2LEPl2S9
X6Z0y3q+4HVaVKW8NGlWWqy6J+7xT0/1aLbqXcS/TeYYh4jS3zphVHynhB6zes+XojE3oYPbo7W2
rhv+fc1/pCl9rAr+cxweS+Pvr6rGchrF3f/6/0lQuk6Cf5Z3gCn5Vv74+VzYsf6Bv1Udxsrad6SJ
F1GR3EdfiQ/8b1mHYZn/6Vmcik06gxZ0r7Wv+l+6Dhd9qRKYD4ktRMKhJH/qv3QdLpIPNgmrsEN5
kj//f5Eu6zqe9Bxov6g7lATicdzatSLguy2OvEAL8QSzfqF2VYlduhTGmVvK4tTkKl8sK39fj1/u
0kTGJeQd7xMyQeWmRPYWtJw2IiJ8gFbVZF3vMUmX+84bOqTTVsX5BSBxHHvul9QlKy3tnOpArtF8
0Y3TAxDz7CLJe4sVSSC6y9vyVEt4nXb/Z/n7/TtdJDUugl3fstzVl/p8WvJ9SLCw5UiBh79J2lN8
EdsaF8cMSefZYLn7+9/5vMu9/pteXkmuTlWuhmJY2r+rEc+2MVbfWubSoj8fMLqfoSrwzkSq5G5A
7PVVTv6pLdrrN4CjlexrVMhS4btdF6Jn10tEnhQNTvhAZHgE53RxgjgrE/wZRL33Ywno0iZ06B/f
JMmfXM2y4P8L+2gDk6fo+XMHJU1JwGFg5MDAcaJl26af9bldGb/evxxK6lcPdQ1mFnxYkoatebSK
dbgrKddnGtNkCY20TbLhIy5ZSECVWbZfUmHh+mAAGR9sWa/BoUtDEStX7g9pVrm/Ge06HaiRNla5
Q6Psyh2w/joNuIcF1mvqeI85ltq/cGGZXzVWsxEzxqI+pEVl6fP3b+aNAbJ65G3yOBB0O+Y6VJ+9
sCbRFqlItcZUZaorSKTZWUHK3VURZdWu7IW3e/96r4c+G1lb+OsAwaL/W7X07HpuWtWSHV8ZuGai
L40qlAeBEBIsXKtP1ETW1/By7GMwdG3Ho9TDf+2j1wRieVJtUdUkjLJ/RHGfnitFQOT7N3S0o+Nj
Zoq1mDOJ2/AdJs+j0ee65BkRNlcHpudPu7T28RClofo+DXD/MEw1SGfCaVuCJdq5eUUTAVfpphOh
d+L08OrbU6ZgaDl8fGQHuvbR1iOSXmP0LnZJsgtRCYG2hU9Supf51JCDlJAwZUc0uN6//fWDfvGQ
uaiNdZ3UFuI/gOK/HD9ybAba62iDy5xek83XDyfREBCPVhwesCN0RN3KJKmTf/HghSuYRF1KCqBp
ju7XmgvbxRdJ7hthwLhnQzKfUjgxoVGIq8YgqGPEJXGTAtu9hN6G+iSVEYUIMZ2Yf9568Iwx/Lk8
dOu3gvL5NwRdw+jwDVMQLYCdGkl1VSBrpnlGrFwU+cbFYqrmxHf7+rk7CucIETyuabK4H+1svVKZ
+PNaiHgA4nGaC01opulelGnk035YkTIVdNCYRNQTb/yNAU8LY13NXd49xpCjAU93QJJ47JGL5ckU
i1xTX5KFGJ/ZZZR8mrqGEA9wqaTBZvEu8ZqGQC2HNINGRGfvj71Xcwmye0hNbFfY6bD5OfohU6qy
oikUVlS/IayyRMflDroNUiiLm/cv9Wou4VIIarHrEC4tXXN9Hc+mrXwEVQiousJyrbJznechxmFz
PjE5vr4Ko4jPybF8yfbrWH83A7iH5T3C8zRN+HLYNR7ILTqlDH392DxmLOYqXzhsDY93ZZ01Tipa
2hLjC02VIS6yM9JDodcNpThxQ6+/DNYU8peQ9xK2yoby5WMLUz3Evc2ljAZu6m6sHWPfJcojaYLM
EH+BUwbQuc3+loL/Udv3+uNgQQPR4VjCZS481iokuqHrKaBxwS7LaN+t0TQ5+OnBGuertkNnWJBU
svG6U7MhLqzj+RDxCDiPdfezRs6Lo4GyuF63usHJczBkexFGaUWAshb9XZKY2JEyq03OKsB1sBD6
KTrQ97e/DF7lX9La6HkHTmGnN9QJBhcSbkqYiqPKGhei4SUXRsqBa0daHZsO7ATzT7vQ7hfdO0Zx
oJ2Ixq8tItgDmXDaszpuyGhuo9TeQTQrP/H9dSMmAxVPdKeVgvkF2Oa6zHANQTjsxEVtN9F9GvoD
EUDSSwiLUzHCrEpYIdPmXKUPU7/Ut6AKzG+azjq7EitvjA1NxQSH5dz6D91CLs7O7sp52QnsVHkw
4F5XKLY6/clPKL7ssFGSTGBVNNk16wkk6qamh72kZIOcO31t/BWSIf+JHXtNqqKw9Je8Xtq7rKcv
GGiZyHOpTQeMgUlteyDR4bxdUUBXyVTkTxVZkWjoElN/D0FyfnQaXy5oOKhvjLY9GfRhwpVQx4EZ
dCk4zr9GW4snh7To/E6L2JbbeG4nvEpVNhvBWE6t2BRwYImuLJJ1Tvcakxq6wme/aSzXGneVTi29
s+pYV4h/xvhaQhv/2BQ1+hAjGUbqGn5u4T4v6WDvCENui2DOXXVtCDKvNgsMFtSheaTISRpqA3kU
gYRkwqRhinmzlf3HUdQcDuIJWDU80MR5AoegIhrt5gw5oK0Hdze3Q/O1MK0YK29UtRxfJj/dxYOs
wv0iHTMmpcFiNcICWt/UpSJgvSDK1wmYyXHaRuUCWLO1u26EztySGkDaWURQdW27gCRoQINYYLf6
aUwgq7OOIizYeoRZAR0fK5v/TxbfZzDoC04uvzGe8tLv4w0DfMTuW/bLGPgys6+6ou/7DYk80+em
Hh0/qBTxGYhizfGJrEBGUeOn0zdZu4D6xrLTRKGjjak3flcrULYKZuEemNZyM8cmGVNmF3OYSIno
OYt7TxPDEPbVEAxd1fZbb45CNB3L7IFCHCGx1K6WXQCP3LoTuR8lu2zogJDAUKVy3ce4bpIxz34N
C5kYgW0N6BE9d7zzFhOWEym1NurAOYtuBFj7LJgZ1+M+oomMeLDT+S18LYS8I1v53axEfYgLuwC5
2Zr9phiI9Nj7Hu3b7dhJ7zuInPJGNSrBWV6XlosYr2XgRk3fkvflYn+TQ08mtO/FjbclbXT5YI2V
onGkci/awc4Evx5L/O+bVunpQEaZ9vlGJ5poSUqXEthebOICVmy7OjKXl+0yj9avOYsT+pOY8Mi0
6nPEyCTAN0AwMtvrA98l7iPulFWiTw2jYjuVpDTiJUtcfyOGki8+dhPnynOzAQtDD/CXbpc35UFX
oDQM+gg0ANHXkFKD0gU/siuBgY8Ykuv5e2q7I9gPQyd3naG6adP1LUEVSVsQMQ4F0PsijCEjjSqD
LELcmhhJHNbagdOr/R+91fNjQ/IDHssum++LkWPE2QACLg7GujivTTN8WL9t58ybSyKAmKWGJ8Op
/c/twge1saKksjb9XI5JIJnjsInXhf/TV128cFA0x0uNlhN4qJrpzwHBTRiBo6CA0BLL/iHp+mEA
FlZV0AQgzlxleefOVAhMlONY2b17+HHMDN5UZhCccGh+FCBukSOZpvvDxXL5teNcXJ2NA7TPA26/
ENa6icS1IzkcdoMksyZIITU+eCXYySAiUQle35AigciVJHh1HCdzOMStDm8zJwF3MGBVtMi/jHGw
eO46VRNwkdK2DO1uO+WR/VkQb/JYz8QBnEHW67/6i9T5wYZsmO2s0XC+EPolPIIVCGhCxAPwCHpG
r6+7uZEJ4pY2+xnL2L/mq6y/IqKs/vJS0WKcaxGRMPtD2d7muPsuUeVSuKUeFN+aSudgBLyyERum
Z/fH4hoNIe7osb72WRNHEAv9+jbttI2BrIRzEVgUs64trHK4VjnKZ/vBc1sbKowzqV+8zrF8GLvM
tbah40HqzorVLoc1UvxIwwhoeMO4wQ1YyI+tYeRfFxq3yzY2LDr/EJF6kgCohHX0uWN0AV2Rjl84
B2Zo2uTi3i5lAzO5rCU+T+K5FF5QEyRKwF/F9QBIbrqqMzUSJAJn4q9B0d7ahUTyOYgVvFBsk1oM
dAvUxCm9GAqaVKqoGvrbKTwLRHSzcSC2YsYZqafF22jC4Mgwqw1BpAgRJFepN7bmjlJZkvODYlRB
A2nuy6bVpWGcCafKoGVO4Yxhfw3t9ucw/Eh3BlTqVGp4pYqkvs8sYB2z8OjWO2K7IeumpBt998hq
jneM0PlDgc2Jp1E0LOUz9FICvr3KhnxYmcD6+47oQ/6uB4KW8ADouVkHQwchs0wORbhixGWRIYyS
YUajxhrheNJcZYpH2rWQ8lALAtm9WEBtzddboD7SfNKOrrCo5pLQvQSsdxX4xsxHGQ0dqPm2Wr7Y
3lLzPTkrGMWZJUTCIcTpKOIakQE4MKbW3sjR8GBFR9OTV+ovy4/i+GoZZf11sHoNcTeanQdn4RY2
XWKnV+yzmikQ4WD9JbU0f8LLoWtnsplCWDeEv6JBVbgfeFRwgJulums4VWONtG2S78YiC68S1ds/
7GXs0L0BQir62b0F7edrRGF2AyjFENcGmcANy17+JD1julOJQYS1m4QdXuzJ7HZMMNm+SBsWGdOO
95kEtJ5UgPt9WaVjoG1SBcECGf3Pqk6WJ9eNnUejcsinkRrCmhYEye1K2bdPYzsXuEfjArtpSI7C
tWOXTnueLu74eVys1X8rbfO6mqQgkDlV/WeM7cu3qfdb6xDrJXsMq1IwrwqWmwAs1bwLASLqK5pd
6ReoJFQufF22e6GxxBPkluUJnlZqAMhtEz4sM8v7i6aWdRQA4xMLucT8MwEL8PyLKEXyLwvLrq0g
XdGrmy4drA8LWA3sdcW8fNaVZ1TbdnLnm7TSPuhMoqmjFdZBOmTaTX7zAM4UUsYQVvKRoCdmZgGk
DYWPjN0qDlorav19WoYdZpBkCb/1wm5+4MXOHj3fMgH6Wj2wJTOt2o9FvBZ5wrZxwdh48jGux/pi
TWiXG78g6mFrTaoot2wNtb91iJ+X8J6qBEDAqDoLQJzu4j1CiTrcpcQJunip8yS+IBqgOujWBD9g
pIadbAQs4i8GUTKsXIVRrz6eJSNRqxbxlYhNG9kAdikMwVZN7onZJD4CJaROWk0t7Z8GcDOhRq5F
AbjQCYEn5gRPknyLB7PXnn/utAICvTDd9gOxGwWHbD8ePwKkT8/x0SHgJNu8eJorVzxw+vF/1KSN
YOzuCAIZ0gTdbmlCdNny0haM3YYZPoX5QC4iC0EOXio3BJ4ufyzv26Qyk20ui98twdi+1XELJDUE
XbXytyLmdzVE48cEujIwE3iDJGpCAubHsRFAeef6xl2TRmzXPDDbh6Ei4xtgjZH9gAvK5m/p5vp+
tojl4j3hyaibGgew7AfEk+wIMAJPMl23bMUYkkJgO4puu18vdyRfNNA5W7R7JuRujiGWgOEUJi1m
hToarAMpON45Gpz2bMqU2DmsJFkwWLMHx6wnPtLr++FummN26uHQopmtJtIfyJxo51vDG4chmAXF
mXvHtZAZEQaHC6QZFuunw3bxJ/FJ5FnWSsCWdiJNBX0qwgLTkjNmeFLGKh7Pq2yc6GB2ybTz1kjB
QPa6f2oaSUvZHEyeachk+lMDssXi3Vvw5tIM6aySRUL2U2El3t4beli0Ublm/eCYmLGDClgam7kJ
q2/EaOch1oyMY7JvMzMTcG6ReJU3ULGBBGT2Xg7TxDzgJe6mkbD3CMJqsNaHy1qOM2bTvHeScHbB
ROjKDhbV08zI5252tjiDumsJ/6kPIh9o0CZbzeE26z07dP7pTdjgJaOaZg8/QRzYMIsK1yrZGSNr
3UwNCm8ATk1OeoK9Eu0HtLubwRumR7r645VqKlJsJ/b9h8yqEd8NHJrRQgFh5gOs0X0P03hBEJ71
eYCVwGmBTxN6Qaenr6FAyC0ocen9otkP0kioxb51dddwmGOp3q2B9/ehNGSITymTKHg8A0RypSzo
ReCuw51FW4V4j4I5BxuRQYXSTIfpwZlLZrYlcay7qFrcn53VscXX5OJsGrsofvng4P4iZg05WNou
9ZNbpogVY5lGFLjCpGuCSld1cd+3hf2lb2awaMqJHWOD/6ZDct34Fhsqs+XLiSpz1fyy5sZb2Bqm
3oZtvXxuu8aZaJNO9KXAINg3FhC1PDBtSuNBLg2Ndn7mZDcx7MmGz6UT7ghgmi3Wt6LYj6oRGcqx
JZ02xjQ3n7CVkRfIy7du8waVIzWwBlUvIJAFiEHrXtD685xApEPMjUPKvvIBvVnbuPJGdpUEF7I3
saryMXNj6NEFCIS/dG751xNBm1ddXY0QCXXjLQElzvxplM10P0ah8TNVGpH1bLhhdmEDI5KEAw0C
8S471+slWueUMUxHa8c+CUhxmynwHhxAFYoS2T75sszJ0JzL5NBBsPgBfdSez9Tc9N62VUYSbZfa
orwARjX6Dq7Y5IVVZRl47I5IZNIq74Iht8ZsJ0McEAIoneTYrEmtdbKu1AG/KSJtSPU+XXjTNtJ9
57vqPAakAJjbdbJvQF9ISibzqbjKjYinHcdDciOcwfmVkjXxk1wVoh0TSWQemzdOc9PoJ5/EIt2P
ooyYLzyopiGsrzK9ndksIAElFakNSl3Gh6ZLKsjcqef80lmb9ltHdlP0hFvMoRQtLLQnQ9uYF9Qp
XLVpqghlH+Ywto5Tls6HivxkkmBbD/vDkMLNJnGvTXOseajWtt1I3j2nRpWoXSYb43Jykm7Fjccp
c08ycGbGhJ2sXrT6r07Eqd66VTTeZHa2wMzququWwFrYKoXxFVQ/dUBnqgSr+uyX9kWktc2ugJWT
lOyxbvRFlkKI3XNirL81ZRfK9fuHoFh3VZQHfV1EiryS0vxQJqmcd4MCbLahF2D+6CaF6JbwKo7M
lR2HD3nbVlGQWzki66yx0o9uNzpfWj7i6VB02vk5J+PyoB0lIlKUnDjlNBV5NYPPconJcUNFLUZz
AtlArDMuMyZh/jK0xI+26RY+mgsHUKZdgRPkNNG3GRoXLhYgvhmyA7wBdeWXWcITH+IY7oDwVgVd
rNmSlr39XXopLQz4Qm15kFSCBxRfuK1aGEU1sy+RAkTG5JKWNhFMclt2vgUgDQcB8Jc0pbmT+x7k
59QjmLUpTH1DIyyGGu8Us3umu6X9FMq2udWJTaHazOoYHHjugdIsNNWaoCT240cyrwHgC5s94ghI
O7kvlsiIt16UZV/o/nAyTcYOsVjDx8waUwk0nyYoV31BzDBbSeI8OV9iabRcwrZZbMYtf1d1tyDx
XZi4tGyQP88Gi2HZp59F3JU+TXmnkaQNhzlAu2g2KoakQUSkRdHvFx00RVznCtnjsy6+s8RNV61V
ePF2LU9C/DAJlWPcpwSa0v1ydxGo7XJLBip5kkxLIU5kzwnvdJOzsyEUWQF+zaL0kgPF3AKy50AZ
6NbxlivMV6MdzAM1BSBNNeGafk3gW47107eyDxP3Vu7BMToEYAMRRs7lcTiyVU8Iuz3E4w605/Cd
9bfv9r4U8fWUhTiEoKHL8pCSJM4OSHqVi9p2HZSpl0e3eZVOX/7DLUrLLDuDl0tF8a4e9PJA2F53
8x9lmM2LV4y0fPOSUGaTRfu8yamR7N/vM7wqmAOeBuDlraVjTwhvrd0/6zN4umnJFaw0XXPDoVjQ
lyRJ2f22TWV2o4mSQ8cLp+79ix757FY9glS2ciBee5Znm3JtEj+7qqOxwYYFKnbf6fKJ5X8eiU/I
yTN2NFHVRo6RU+gEzo6XbJNyEvumxRv3/q941ZbgR9C5BDZiO7QMjrVahqvayo7cOlimXqAf7i3q
1LZ7k7v4g96/1Ks+y3opnPGQUKgN07d9eb+ibzyjcZjiHIp6l04Gq1LHfX2iUfbmVXwUMDZxur5v
r+/62VNt3bi1tGSTb0cWHqquMj6UWI9OKDxeX4U9KDHf9Dl4ccxIL6/S9CRGEOZQYWUhNqfE8lqz
60nRur3/zF6/Hlpg6xOzQbUIcJIvr1PGeWiPZLIGE//QuV5vpIocqoPdnJy41BsfAbsV26Wz6dJ2
E0ddIzIrKXjotX1tevjAYbYFBhjxS0sWlFWXzt/1spEn2smvekY0bmzq1Ghd19abc3R/NikrNdYX
nBwN57eeSPL9mGrvDDD3dx2Smd7SaQ3CTP5Dy+nvr4+HKqVn4wi1kCu8fLKmEa4VRb4+exAjtJSc
oDhiaOru0KVs+TmMyXNAzZTIPDT8Td30lxUNGhN0tKq3ixHVJx6F9dazUMQS8hm6UonjJhZpgbRu
Gp4FRvX6IWunfCvIR9yO0/KzH8bhqjBsIOMLgeWL0Q2Hgfzoc98hhjeL1wPckNT70pC//CmuYffV
IV2ekITpyi69ExPmq+Gv+LzWjwsaIt33Y0WxBTIgVB3iVimm6THnitvZNrPz9wf/W1dRNDFRGcBs
pK348hW5IVGaXl0AJCqEui4rSQCYUd//i4tIa70LRFvit3Xl2XwxECBlmX3OAcbOnHMCK/K7YanU
7v2rWK8+ZJ4Y/gF0f57jSxQrL++lt6dmKAjjpTnaOzf2OFBvZYa5YottbFo6ARsC7sy915JU05si
DXAkZpoDP9GzcZqW5wWo2UvVTsbHyh3UtxM/761HDUFP/CZfmuLY0CSGKREhZ6GgLtxfZhLpp77W
D964VJe2z04sx8IRLG5PFUSOsr8mWaHcAWMbb7xoJvLImaiaWun4+f3f9eqT4Kn5PpILlFIIfswj
nUvj9zMOjLgKitoq9qQ6UdQarAiGnZddLHr4GeXlmh/r/3j/um+8LWcdEqtekzKnOpocOIAooSwG
Reax9RxCxd4xpORK7uKpGf71NoARgYEW9Z5rOqjCj7YBFHcHY9EJbdasoLdKZNe2yGfCunKayN2c
mcEQJf5N1ZbyxvWXYpP7i3HiexarcOWloIgwcBdZxyojXHdDL4dn7s/stDu6AgOZ4QEKTIGrBFOy
NLE857z2AxxQ/4KSzvStNjrx1fanXw2wEiQ/VIy0MOLbTLXlLtZa3qE/xcwr8Eh+AJ3JyaFuDCK4
rbHE5GM6/t5qQOXAfzdPiVHfGDCkz4BwVQpCmn384qilzmZNinygSTn7CbtJPYRsnXdu55YPiwyN
zxb9levJ5mzz/pBZX9PRE3Slte4IEEOCJjna3cCF7mqTYkpQcOXvowrNMxMR7APCHfNBg1I98Wm8
8cWSJIg9RbloCBGDvXxjJY1XYcaiCHLEhA/o2vrbuXTsE3f1xocgeZ7AbV2FQOZ4XkDTkaSWv6Y1
82KJKbA1M1aU3Kqstk5sD49MVqukjx0xOpxVueIhqj4ag5ChHWYYwpEaMuMDyy5yziCkeBFlR/uq
w9ffjaZFQd/kW0lIy2vG4pOVhFdsVcJLMeh//ISlxZTD7uD3zstZv5lnKwPBcVHWDwU5ghB5z3DG
LPQ3i+jEp/d63KDSQbjCJpJpAIHQy6v4IprX4EuEIfkaOg8RZktc5nheItm9qUqKJu+P09dvlOu5
iKqQnyJCF0dTqmNkJvourueIMtm3Dj0IqvDhPq5w2v6LS0kfUbgjJEP16NYSyqG5nuo8kH2PBXRV
JC2Zmg5uglf8/Uu9/hq4hi+Q1q+ySORxR08xo5slc0bMkCfV3i3gXsSDZZy4ypvvyvdYJAWyKtqe
L6+irNjM4OKyIaW5yGtym8uSWlDQTQ6tOY8Esvfv6s139ex6R8uQnAiQVw1AL+K4lw/aw9GJsjzd
xxP++39+KZu1joXWdi3pHU0njd+Go0FYYsBcrTaOI8m+7PLm0ugj58QJ7a27YqFzOXf6ksLs+pSf
fVeRGOvJGmhmpXXnHIYuA7QyFRYY3O6Uue7IEbvOKejhOVYol7xajrnroefZtQrswNQ00BOUlrC+
a69CGeuk6q4mUyKFytJ4QY+d8mMmFlrcbTPv1+3+nRfrMEjdWhebEgDstkNsTl+kq/UWZ8Ups+zr
wbv+SAaVhYjNd2375Y80O/aNdc8k601ZTbhcGO4jyssnJprXj11BFXU9wYYKAeuxzJGCPWLtQeaB
QINxFodFftDaW7ZO5uoTl1qf6su1EOcLeFI21Ox5qai8vCEyCbwcK0JOb3YpyTvJQ/lpUrQeZ6ub
CGHKpRUFYGJO7WLfuEWH/hzrIsFeaCyPrhv66I4cNtPBMI9eSP4PAfFcqzufRHYp0QSRV7sm5YXj
ciMGB290RvJn7YUh8YqRSVmqKqsfJk2VR0uPp1zwr38dwmePfZZJcYJK89Gvi/xuqs0OwUEjVP/B
MKPqujcpIcSRcUoe/3ob5HMoYzyh+ecFHNMkpiWhJVhlHGNlMyDVs4u97tp7Ft3mRoiMTCfa19N2
NJ1TX9zrsQzBHp+BazFLmtSVXr76tKZNo2sUypV2wEaN9vygmsU7RV5Yd1MvRxi7O9C5fNGMNOvY
fEIol1upbEL7Tr31YpkK9Gw9ZU+EZuCwEa7RRhxGNR4MyrQbP6dH/v58+cZ9Updhu+xId80EOFoK
snaxfFFYacBe2t/5VZ/usniKPrx/lTeGDNtJSSuCLaX6bRl7Pn0xUTaIErqUurc9PHTzcI8hovji
5qw371/prfvBW60sjDys1McO3VlHRjIaA3oP0w/3YV0M36Xp14/vX8V68zL4FpDts9sT8mh49Lmy
kl5yQw0q9xzBi5q2cg7TLWn30c5r83lLEENMzQI07+SNf3VuC7cAddOeigyywXTu0FuQDPv+D3tr
PDGi1gOYctbDw8thm1kjPQqadxC3tHvVopgCnbFGf7Wkb1LqdziKr1gUMnd04Ppan7j+q+fCI2HA
rKYgafMSjuYGJseGzFs7JBtkyD7Ghp9dyzYsTizyrx8/W2v2R1QhVu8GG86j2zTGvGVBjgMAU7B3
vC6OzzCco9EjrKvdeFmmzv1UIZKxkKftinj55lgxbDCUeDsj6btdY+TyY0z/5e8H8I8spn/0j75w
md7WP8sPXfPzZ3f9rT72o/4/GF3CO6XGyYD7s930d3jJhzjJqu5b+cJ0+t9/9n/SS3BerF8pJSS2
M2yd/ju9hFwTRd0W+Ts16RfRmvZ/rjYNU+HTYxd0lF4CSYMjJMppHBauI/8JT5zqyItZGT+Q6/z2
YuE+oE2GQ+Tl8PJESJ+pTJb/Td559EaOpnn+qwz2zga9OeyFnuHklSldCGVKCnrvP/3+qKrursqe
6cIcBljsIg+lkiIYjJeveczfPOFo/E1d5UOXVHdZJ6EOVJQYbClHydwt1pUjVkqG1xf1B6DCB5qL
z6OinaXdoyDrUZATzumW3Mfb5F8HmGTVjLtX+pzXm757GWNyHWchDikLRh67M0d9RUpufVi7/A58
zXNr6pHRrq9mrRGfx48rhgqo5AgguzfFVS0MQqy6/uDIRzKU7jpIYutRyaSHUmjhzgjhdMU2pG4J
9IZa/5Rm82YclNMigzKUjMfaEB6hrNzEHDqE/2E7FuFoCmG3lC8leKOqttCMUurYTnbwTJnXHx3e
f3YzIt5P23VEIwtTLi3FsF1E8Xee9p56vb7WFdJkyZK/CDSb7S4rGxf5/h9XaXlQDV4M9H1ywGi6
84Sq0VWpn80ZkHkzmje7bkOvSbg5ysM9wIswk3p/Lo3nXlpInvGj9BB+A8Udh/ixI4zX9Yo9q/PD
NUd1UdjkAxDHT3lGX1hiVIQJBIxlMbYL0nSAVMcWgIfo093hnjvkWPIc5mA7CFMwZeUdTqUacAUA
22v7zHvRTzSNcNUNLovTeGFiRaAN/JrI9II7SulBN7AcM2tbpzTbj6zg1i1hz3QSGpCGmkhYFwAQ
pE3fI87WPmfX7dusxN4qCjdIzR2LjMy42tp7YRZ/ajV2DebCJk2Ur2HU191Lo/4oWuNF0B7Vef1A
KfA2vaYvlZST2PTVB812zGZMH9+R1Y7N8mMru6vL4UA7H3MX1EQz+B8FCVHTZ1a4ZOs3K1OwF19e
tfF6W6fGBdSIZWuK8DkmfVDU2wPUDqT94AZgRSGknraCKROq2G5goaItgqtO1t4DmAilSQQv2D7n
Evo1Rv1ciMNdvI3nVa7upXoHDNblc7ytD7JVXLGU3B7SQqeMVivuRk/WKVYazZvSWY6eIOE3ydr3
yaQMJ8dxKCKWB67xZMnAWeO+atw26z5yiScMI09I8rvJij2IJI6B1z0q34ex7T5AhoW5KXlmVp6l
dH8EsXm3qMACzanzOIo84YscgxrjZLSB3kqnZJgnNMXiGwWlH4c19iLQif9qGWvrJ8SHYJKFUMQD
SGxkBxTFS9yIrzMmRibaX+Nc3FFSxMFuxuxPGK3HdlZ/Wo2EKKMWNUP5dWszMiyVKHzmiXowCiNq
BAZHnaWTaiU/VlF7lBTpuIL/dbdZPRR0ICylue/z5UFshVDLynA1mRWCmvyAx3EvystrPZufE2pP
c4v9liwfs3V7zWo9yrX1da7Kj6WRj7OGltAfNvTb30LTP1LCfzEG+H1vxPeYzITTgCLrn/dGHB1S
7Uor5wkqm4jhbfMdsGOD6Vvmls3157wASjZ0f4MwdR2gM5eTi/jjXyRmv9TYfrsLqOkapAIDecRf
ufql1QJA6zqRuygbTwFQZDe5FraTgAhncbKK+iFrytcSP0AQ7Ie6U+7ka4olWul9jcf/wHn/X0YF
/xee9XQpSKI5lf/9Wd//R/j2oy7f0j+e9f947z/Peg5t+O4aT4uqDLHa38967W97z4BQkcACli1Z
w+8aE+puRyZqMjQ8lSIYmfA/NCb4k0Jgj6+YCcELrQb1v3PW/zleNizqX4QZRCc6MSup9i/x8mrl
XSFXYvekxyjRt+KxVHUXc1EX9J3Lm/28bIKsXv+qRvwvE3j/YOCJVGRhUqKnsWe+fyjoAD4GLjwo
wxMejl5n4Jeqqk+plXvCbr0qSqUnzH1rr9t0xqAC8siEn1bdzx0ilZrD2R/MVCR6tT+oi+7vXtfZ
tnoJem5QF++zTvQKQGNXsYnmtrmd6x9SqQVYhjv6Vbsri/yxbn4kyPrqbXlS683rS/0xW6ezpbNl
WJDN86XGjgiJsG0JlEx/MQZMKzXVehQH0bCVVoSqPWc/ErUJxL64WBvqvGr6BgZjjCaII9cSCcOu
eQE790QZLlLaAR53+p5wkICQvNO75X7SR1RQUdhxss68zIXxmHbr/X7JfuiiCcsvDA7nKO/MGyhQ
FELkGAYXLi8CmkLLwGDlvT8iVbOMwiEDEjdgwO4ht3iqxPjn2uD3DP0jrITsPUnGzMe2SQ2Muflu
xbHXKGDZVs57wLqJLy6CL2+TJ+vQsFDjXlQMng2lE5xBxb+sRfiugpssxRisIcth7wp1RtEfGpSY
KrU8SSbudl95++oV+vgXadWX7cI/6wRf8xRTe4QIqAgxV61fSmvIG5TjIgndk2j2rrhoR6htvtWu
qNNrd2s8ApvW5xs5Sx8n/XpMrMJTuwrOg3FJOVixVnpoBsNv14XzNu2/U6N/LqAyDnUTJIIWIr7p
ZsBeE2lygWaHGJHdbUMTpHitrq1SwnjF5UFvb+t4eS57oruEx57pJ6RQvkvxiEZRDOB/ObZALIUZ
E6f96eA576Fo52KjhpeDNN6L2j7BTcVLISxi7wV9t0C9KcGpAwtuA2ebvNBObc+BPAnl67w7waNJ
YNOgdce1eSm07gDl8YJpbjgq1zvAcrelbJyyYrm5KstNQ2/HusZuUQjHNlefkhTBREt+mrqrLxFv
rHF5C6jdWxL1ksudb6jLebr+pHUPdK28vTbcK0yMAkvOVmKGSIOvFGVkVuOBCXpKtvgv4DeSuD+4
Xx8sZR82P5BECpIuf94H4B51ZTXr/VMnWo+Nbj1mIkZZhemvY/e9E+FyzRKeZIvmNUN2HmbESbr6
Pp6CWq2cWFtusrUNuhbmCo7BYn31m6zGAFU+N1oBCZIScCw8quu4M2lOzYZWtaK7YoEiKQynY9e2
kbabf+MHWC5VtBKYD8bs9c3wDbqUu6fuiaIGFesNaOaR8rHT6HUAB+KAB4+rdNmPGP/medJhFyYZ
0n7zc2dmbjMq3BH63fQsdeiU+QCcbq0D5cpmRSSPLbg/jRORN+bwyz70zS1quuGqjefGmpyl0VnD
gHPZhWqQ0QPKzODzbkrQbBlIc/gYgKA3koHez6T5XFpygJ355gzSTjZFxmHM0OayLkn7rOrTTTw3
AO7fKfNil0hesCD5YP7sZL6CjLdf1x3GvgkhCd9mu+kh6VLUKOz8sXD7h0PyP4mffjFW+W0l05KH
Qi/TNoBi/ucHTmxUQk9p+ifG+jwObClXLbiumkMLK2xRtrNmLTTj6x22dIijW56QNcEgjK4A6Thn
ciBa/QKBw7NUoJwJFsYNLpYE0X6nqmEMVruf84sJ4Wepx2+9WUV0RZ/aOP25rxLIUQFJod9BoI9X
K9Jr89JZ1l8EiQQK/zKpAQJSARLpCeoc0X863NQCiLaeb8NTkhkAk/jMWR7dtZvBQFMj+/cj+gsk
5bcRBfRHv8EAY0ZZ7c+fNgmdIjQzR6laDwd8CX3DNlyFfNu4HodWe4qNmdhaO3W06pfqakPInWxp
AlZkxNVv4eB/qR3whTP843qmdLB/YYqlEjAI5VcvCUVDLViZp/lpJtHZsjYSAK8X+6HaVjqS8nBL
G6KMQg06Qw2npgnnQYNcrPkl60nMYR7X+iUblMsAjov9+pCMxqlO2u9LVd1m1fUIbQ88VRXV1nhG
peAWNMRtqnXf1O16nFoNzW/5qRSme33ga1br+K0cs4siLM9doZy6Vvev2fW9LNtgQkXVXMezWGiu
kqcfPae2rC83fcaHEAKVZvWA6yX4fcSG7NUAcmzG67PEa+w2bl6upXKH8kNno5nk1bLw2Iv6aVGS
Y1PgZPzvH/I+Y/48rEhBmApwS3Gv/nz1x/4QLjVSjGFswrDqghIihRgoaGh8fcT/75E8VVKG7Q+j
7b4Nb//xUQ3psF7eyo///b8eUyilwumjHz7+FMf//Z2/x/Gy8Tdl18jaq/iIYuwp1+9xvKz+DVSb
BiDsq5a3b2m/x/GCidPf3h3dEVkiDYYdkPO7WJxg7f6A4JL+ITH334rkja/S/j/nCG0ixCgVrkgb
BRyC9quQIQpLLGylaY4jxZ5vZqXCME2xsPwsCvp4hG8IICPHVa3OVV4tf7122NkIeOdmDQWitAEZ
3SAK48U44EZb3SXfxHhDG2gboRBWtSniRB8n77M69I9WLsefk7BCskBQI/OkpkK0pkmKiSOoTJLb
IeviQ6qTpVJnkjtWa7Wdq7HmnkqrT25rw0DNujJ0SNFxeRmFUXZKVc090u7CB2PszEMy2oWqdndw
dBcH/uDPbh4xU9VGDO4rS6nftJm7iOsEftncWLTgWqWGUYnLJ79BwTiGl40px80M/Pw9Jaf/+LqX
PjboVXeoM5geZinwhhJxu1uRAnKWZUrvaqMVHtt+ESMCt5yrQmlVvfg6wqvqymuNe0O6nY3BqE+b
YSwT33BK3kVY9iDoJvxBSxyYvisNZsQiBwwysIJY2wJB7LaXus7ZlPWCo2b56mdL6wibIV8p3Kfy
/ZZ3+unaD+XjUMrNS6rV8Yu0SJB/zVFYF2fTt0q7leNmO5vqHB+sTEJgWb2qUB20avTwSMSE9MpD
NNfUsvWmXg5ZOsLJmKqq/SbJdQydS44fh8UosVVEOjdckQam4DaRH8TQnO+1aQbFCC9dfY6nMrmd
c7nA2K1TxoaC3tJ/a0pTe80a0Qj7hiedLFP/KElAsqY4xx5o660oRzjJi9FdikSrxIC5X2RHppLX
DPr2qumzCksj05C4S5X+ZtGxKAFm/iIq4nJZ5mQj+FPnG6PCGlkbNwG9FrO8VcU6eTfzXVRYnFEd
EaX8dlnG+GUec8jw+ort85WUxCWjxss9/vKVmHyMsJLLgqzDeaum+vtyHcTvbZKsTykC87ciNBaM
q3iJmqv5M+oVmT3GouCZxl4Vo0Tq1bMkEGeVMtr5phmoxdpFbbZBgBT03LPAgz5xNN2kWdO7KzGc
l9aL8pZMJo5qSTwg9QDiKOx71kOFIgVg+Vyk9xWXzYsOJJMuurCetUa63pb5eH3dcI8J5m6lajmw
NhFxx0Jn6/IzAX9+hhme3hUSgfia1mBNtyEN1AQV/UFTCNr1UTteU6xt+7I3z4WV4H6QVaI7F1xv
mo3qQYex7KNmgDMQMPDbRNYEr0zBKlZq993afW3TzVrPiryWn4VVLRd9WJNzTLDzHuspftf5Mjlw
dcQwzdP8XKw5EcWqqM8FZL4UQLNe+HMByAscVDcRoKHK0bql2NV4zfSoxEssUymesAHLZ7iBsnFd
TEQAB+OWqlrWuJhvqu9Wi3YkMiBMHUTR3WqRRFfTa0gu5XrWkery4nm+QhFCwQPe7PUeXVMv6ysf
hRqMbhCxwqzqmrhDUQYWSIUR0tfUcFnbqI6m/m5IN/k10JIBfYwxTHUcidJjtr0JVL8lUsnWbrP7
TMEA9LHPSruOn7TUAQyAkTPpWVgRPmNG7lgxedpt1b1VyxOkdG8pI7m+yZYfa5GE2Ywa/3FqUF6h
yzbNd5N8tNLLQAzItgTzujlVWeohN/JGBaO7oiFldT5WFOGQ3owNxkKgR6bUacbpUjc1JpleuoNZ
0igv/aRwK/loGP399UdjhNIYDvW9MqP8MTs5OSu9CfE2rzS7QRKn9GPrpymHGZsznVsbGwkVY7OU
b3YdoQa/xbBTICXRXzB8istm8i3ukHd/lZQliDHFbqboKpE5g0K3dciPcT4Gozq+L1n/OKCWx/Hn
l9NiZ7N2mFrlmBf6m15JmCHdp9rnQus1JYCXJfTd2nszP6hJPb520AgiXQWEioOLLEDKm8WwMZMB
d6C48bq1dQoIZI2lHOi0noSpTJ1dG7NSoYwrufCYiPjlXBXVXmiwoOhkV9iIWtQhqHnYcdU9Kqnm
9a1+p8mt4EgwU2UDvaVNvWzp+m0ehnPR6c9A0pHcrZbvljadxmJze448OZtb10zVs1E0i60rBHmp
rHxu8/xdrOSfSgLISLuvdPMl16zaEZTHBu8LJTWf2/RN5NV9e2YHcUgLW7cagXQCP9ar8z6KBow7
DSZsi7mHPLfHdkN1b+hJysoBYUOcZqvpkBc3E6INu7uJGZchKAWnpcKsIWJkcGolM5x8IZKw/lnC
ov0Al4sV9Y9YGf0lwa5R0A4NsB3T2uxikTjRD5oUMUm2Mcin8pJKP5oU5voQ/4yF/NRUOA0M9Xui
IbFU6N42/0hp1yzp2ZCrcCkfNgQvqqOq/thGydO1+xUVrhXmpvmyammAIpoz4sAIodKiKLZ060nb
5go3SJlvZshr520lDOs6puihtVhbmWXKmAOLrga1vbRWedchKBab62Wgy5TK2TnbrB+yDvx3fCmh
UzvjKoDpL0YnA37lXSvjoRgx2sKdsjyM1W1euymoxNX8oRiPWFLKVC1N5VTPkD9/dl1zSsubSXms
srOZeGX1vezPYnz1ViRrQILetOPBjE/MwtAyovJHhhhqZ2IQEAzVZ2JIdi00bjcf9O5+3P1XLB96
eEQWRPPOfAeS7EOFs41rJGXPpfb9KtqYF1Qmjh5WeTTihxTtJkGyG8WXDHd3U0dQQkXqUKvFVysT
15dSj29GnB216tTE9KwGT9u+pR1ESneQYLOtt50VbKYHGsylDxgYV81TKfmIHFa7MQu5LiI9lfRd
iL3lQ4g/xzra4s92+KY3kSz+aMfj2D6m6vPcu5iIJFPnJIDxe+pNGNYPtGa+K0+rdIsFuj32EckQ
O+Yj9JilPIh9SCsOL75SvF+Lx0GcX3PBbXhsaqRyuOlDMG8fVn4UVLfcgRZeoX3E2aFDpI3QJZR3
4TP0DDWYtcNRFtpTpqC40xKmJS9yrtl776LkvsHMay6nmwqgQRNHR6EMg82xbL0oM6aDHsFmpPeX
YTlMbFUb9ZPtoGNkOSdHeK3eIKOoVlzq8ryx5VKtEsfPeXyeWEFCH5T1oZteyjaUinCeaUXSJKxn
zGvxssKeG9lbfNpLt4KJUxpGIAiXvMM7OENvqz2I+keyVK6I7LjJzdZQLpPro9bd5lfTMRHOmomp
VeVql1l1gVDrFd0pnRd3mCg7oRBrN6gxTY8bYnZi40lFcrfRuzKgYIxeOoZl03JWHSm7NFk0Splf
7WUbn2lW4SHV5zcF8diMje88V99EKnz0q3f4GUYmYM5QkcDNaPJwGHQaBmZlhuYbFeGbAsp1LNzp
+Wu13ZGue33qJ6pkq/Nn0Ty1aiijqFNcQ1E/y8lbm71ueeqNfyVZKyl/zl2/8hJyMMC8wJTB5Pxa
8aGb3VwVqS6OSx0zY7MOdj/CGxBBU6tlbqV1tTbUtofqplPXUuTMEieUe2mLauKin/SKkGVCuDqs
K2n63iCPGxjrMH7XsnQOUihUHFKF/A0r60szi43TCbr8wJWv8Os3waTPLNU3w5h24VD16iGZxdlV
Rsa/7zLMcaeMZ2oV07HJu9XFR+LVHB66Wj40JWtw24O1BFefeYABr18MqXxP++XBTGP2YrZsBLNg
9gTF4nVK/1Qz9jUidu5oNM2Blv/uNyg61ykOYwITe+mnUClX30LlS2jboJA/jX4bglKvrpMtI/Z2
Qd6o9sUtMiximH2Vn4VyPOu41qyvq/gkN+9yjviQZJ6H8v66lse1g1lcoEoi5hQ/tWZEONfV0MWS
k8ciJvZvboqiOuMB4qGcw44XXCEFjgNFDavKIkTjQt2iszBVTwiO4LB7xdx0ZUukBt6/b+lFUYXb
VX0rkyFiqd0hcYPf8VhFQrJ+A3Hl94hg7pNpnPRgyiv0xJhI7XDcTONBAqBQbIo9JZyA2WPdomWx
xa9J3RwVHPvaT317ljBQM+qn2PRFgwAUffK/KMj90rU1dZCMO75PgUoK3OZf+lybqHVFp7XTMTPm
b9a0iY7WFFTExlfize2cS3kbbNWSenN/bYidqIgTa4j+tUH05H+qzvL/mFS/BeP/i5f3V03Vh48q
f8vHPxZj/vHevxdj1L/RFKWdIP8DJvX3Yozyt68iKPhcAJdf9eXfizEyev+yJUJkQPPY1KmS/KMW
w58M2pFgFRED1k1koP87TVU6mH8q1wmQh2A7AgWgRvTHriZhj2qkU6acsyg9tof+ghtVSPyM26Rt
nuXD/r/qxbzoHpo/k987gGsO0kNHJncT36WXyY+96rx+W0MORL/0shs2uIPsdG5/yE75WxGh9aQg
J4iKT6QG4zHzru7i647kx07uyq7u6Ycpyr0pVJ2RnxdXDho3v48PMlbjyzFxVqcN22PvqQ7e4kes
diMh5Dh1MXYKu2j1Bl8M1EMb5EHmrp7g16F+aB6uB8WV3PzSB8hMjmfJbaLGb3yqtpfrBS0NyVfc
IVRd4bwbpaW2eQL4GLYX+WDc6EF7Wc8oMESqux2KSxpNYeMT1AaFD5wpJPg61HfxrXApHvIDDLlz
Gba7L7mXOkRNETLQnnDWAsPBAhtvS8Muz8kNeUyMTBEIpqf4lnKBvfwoD0OEQaGXcVnF7+2PyOvd
2H9EkNORAt1NPdmLP3WHcfWbUP+6DdWTQq7gtgGYnFC166j3PfE2Pi0HgtyAdp3T883GoHITf/bb
aPOUoDuOrhR0of7SHTEV8xVHd5VDfjK82TeCPJKC+bYKJ94135d3ib8F1h2yoH2Ehfzd7BpOHhC2
ooEXgANzqmB1Jwd1Jjs7JIfsYPrKp3TIb/N3+af1OoQ199G7sKofHRRn3ME2nMlDmOY0+/pNHal+
bE9eHjSh6JduEo4n4y6+WU/IOriiL7qKU9mtq99k9+KpfN+eibwINa7UF2S7nZzuIrqdp12Ui3Xu
o/yheaq8Nlo+RX9wtMhwSy6S3ibHKSCBDDQc5gcPZXY/O6tnzS2CGJvD0W1UO30wbo2I/IzRTgNE
8Pwtv60OqYsXUpC64jc1bA5gcr7htOJiFMjNmt7wM+VnTt1QvS+PSjQCW4Vd4CCIci/dMhOD2EM5
wWtZJyK/ex+PxZN0m/5g/fDK7A5H1iDlZDmogeCnN/kDucNJPhQn/VwfzfvsbLACulMWJYfqoB77
4x8qxf9ZO+vL+u6fVdd/LvVfILhzPcq1XrfSeXVmD4PFxR/cxsXLNhxtpK+4h879/ARI5aML4hVR
E0HR8PBWdQZXeFQixe698o3ymoN6kU3668+e7IhObj+jEuGP9uxQM/Ms005Dye0iVpifh1JoDHb2
M/UMj1nkJG7rSC46Vj7lEp63wiwfjur1UAboFfIPiVAHVaJgCes77YjFqqe71+AapEH6UbZ2QWII
Ff1j+1E+TeFwxNXuyczsJUyD9aYJab451D+n473gGI7wrLodvxvC+CXx9ag4qhHMBLd+Ml+uZzmS
LtcU4SpPO+s3TMjoGsmP2712D0DUnw7GuTTCazQdrqfiuF1iv/fVGy1Q6luTV8f21UH5/7wEmiMx
vZd9PfiTY9pI49mfFIKdt5fC/lmxKyDNZpMiuL0nHgZXsd8/M96PSou7vzZ2EJp1Vrt0uZLXR9ph
PmXhFGRsrOalDQd/cdEEwuvWhsrqkVE6qY8e5RpazEfheP3GjHMb5023xSh1Nke395t7Zw8/oSni
oF54rE6bP7kocju1Nx6tWwgy/F9+2fzBNz3zHvPFIrCYDnIgB5pLCcbN3cIrPFQObcKmm/Wwf25x
Xn9cb3QUXVAO5SMzr/YTjyUQtWHtqQEBnbe4ud04sttdqFW5haN7nTs7qLcckQl1FDv1cx+5Ebvz
12DkqOk9sil7tD+vnAiTy65v454Qaa7lkkxYUcar2hAmawjl4dF4oYjG9Eu/d1ydNlgkcAIJTGOI
Hx6esS66sBGcDFsOhLDhIsmheULy0vn3y4gY7M9Zwj/X0S8IpNlIcxq0pnhuPf28cZSRlwaCPbht
iGCcwDPp3M3vXNPhGzCUo2OcEp4EzXoGB2lkV3Af8Bf1R0/jx5TReG5tzV+90n6vnMqhwmUnThxM
jKThNkFxWEPyYZbh4E/+vmRJp9zFfTUDolefo9kW7My/ej2nYu91PpI++7TZD0n+4JK/Oz2H68S7
9UDyu8g8xGxUnW+ylccebAhbfB0PRbRfsA915pjolJfFb/kpYdNsvZ5/o9dhaRmMHm4Tzv4rZtDb
Pp/7EFst/h+p4Si/Bw4ZtfiAW0wJmY/JotlZ+LL7xVHOjjImy+D+9kWgY7gAWNgMUBZyC3djVmYR
7zqjseog1/g88u2wl3B0vgxT68KgcYgrPrsX35y14ddv2SPXZ1xlu3NiD3GkYPApyXuSW3op/3SH
qOLA9Rhu5pRwWzwBRPVabmn95LE4jcsC/CGijP2AYGry1B9b5o4abC7etE7hCo4elTxn5NnZOxe/
4nFaTFPLR9FXclFbc8yA7gSxChPdFb3JXVk4qPPxZPa/7WOGyTAP8+oD9g1BWnEwakzk2c7ZODWm
shGB//H3qVx7Fu+T3JoPqfgO6KJqJ8ku3NilCMrX2UOlwR+Pa8hOwNNbmS0MEK8Q7H3q1eE+eFW0
fTfP82FlOHru2uTZE08EcdCckqg/tPtEdfVAuNmftOGuYcUeYDCBr34XoFDpPCDLx3dYmXCV80ld
wra4XZRK+UwkXBkLCi3cNGDar0EeuHnECJk9MgeH4qNxvTFhuZ1QPg4B+o3hwKmMIqBnhcKRPego
3M5hH67M4/2zVKK8fY1cXeTMvyamxFExc6OZA+0aab+IIiGfJnsGK2+fEtWJvSks9pnM7iIyxRI2
j9jrAsocLnGHQ7vM6b3t+/Y9ifac1E0Ctquwx0OCoy4LDOa3Ggzgm5h5Iqdy+wM/t6jzQajwmySY
Q4FVvM/U9IKa3WHywdz7YezMRyvqwyTYl8PASyonsVFd5DhYCUMSQl22aEcIk2j4qbINW6d9ryqC
kSGVmdL7Vx3t1K0YUSomfARKa2yBurN6jGjAkrozn+Y79cKexrMuXelcuvt4N9yM6uQh4a/L1ezc
RY6YXS92iJF8qmV2FRT7eDgpr0EVlAXJVh/MPJf5QnWfvcRkUpaEqyMrAX8LFvLqTBwUrAvCaDEw
z9pPneUr3qHTxxFDh9Jt3oSgZlurec/o1c/MAKJ+mW/Sc7hkPBuRRbh/smUbvsyTKiLiV4ewLYzd
ym18/JAczIfZCEzPcmuXYM5Bz505ysC64kH52tvErxm++BI71n7y7KsVvdt9GxJ51KxURyH+bPjq
tDhPPVbfnCMJY9o6k43Yti17ko8f9Mzbvk49bmU6JcQW6Ebakp3fJ+/1ZR/q9qBxowXDwO7J3xvP
IiQ3g+wxJsRubsqgJVBJXIX9iZz7uOnn6qa8Wz+WcA8UBiKblHClC9k5WOpxIPEy62KV9nQkK/EK
1nF+vh5oN2c+/otufaDtc8gP10MdFOtJ4H03APHO/bn/oANkU2sJ6O84BEE4VzzRngrSkHvxqfo4
oLZ8JpiduHOAi5OdnsmKbHTliZJglPppuBFBEdwS52SkFKmNrAFR0R52CeQnFGf3f/5gi++CcyVn
sJzG2+OWxuMB+et5vCwn3cl80x28zbOCgUBtoc9h91wetweykjhSYse6NKESbF5LyJ47YtQctUv8
SIF64AfxwXhq9Scq6fqJQMxLQMvYZUDVxNECXXHIAuyUYTFdy9MfJzaTaDjGUf3E+DJRKGbcjGQh
1VG+nRHbRALvSY1kIjjlVX03H9XbNGB4eG32cOV29Jf0A6Pyo35LqcgrfAqJKWL8tJed6x3NUK8L
y4AjkjBzj0OR2keyLhC8lu9ZEilSoebbc5NOYdNFdWP75xDmRFJawC/s1untW2LTt+oNIcJh9fJT
erpiLOeMvhLMfuMR5oV98aa24e55FlmvGiL/vO27/BDTCWSe8EP9yIuJ+fbHK+xJH2FYR7yoONSR
3Dra8zDr67lZXBCc3BvKocIr4SkTUOhPcdi7pn19pHArRymQhyDx0RB0sxeJ+fBz4SHGP2d39hfv
DSgSm0JnmyiV2gb3aDjIZdooVDK7erdh7uKIYq/uHoaCIbSRC2ZRAfTjI4DllSj2knORXoquFci+
hDzbRgeZjs8nNXlvQGqwtme0ox/ln2WURp2XXDbNXz5Xv/NiPm6PbhGKXUi/Wj6h4PpYHnCPX3dh
W8DaQuFO9nW/9ffbGIiTs96+vhf3xWW9Bqpfc7jtYR1BENtazJxuQhLRs+Ex29nWr37mIYPOehjJ
+SReg2ZjwJnDg2PuOm+Do3DQcvPOvmgaPh2V/6+gO/X3YHuf3Nthc54+s2CPZ/fh2lOQwSaF5kNW
jmiMvr4J7FG6PR1whrc7juz9pkaH/7IByQx0xoZEdE4i8H+4O9MduZEszb7KvAAF7gswGKB9dw/3
2BdJf4hQSDLuRtK42tPPoZbOlLqyBtlAN6a6EoVUKhQKdyd57W7f+Wx+DyMqPrKOczEg/mMIQia9
ZHXGVbbmUKMYrQh2m4wzlWHZ8j740ClD99W248X2G80LqdeMqzZLOhiRRKech+GueZQE/+hY7Kd9
y8tnm3K//EmO3/V04/EG3EN04j56bI58XhxKTCSe9S4n92jXIWcvI4t9eIAhvuIg3S/9l26fLGF4
u3zKlAAEZdKC85Cu5FdFxmjsan5Qth05W0hcVnwDL5hEapcczVN6nR2XHJslzXRnr6hA3M3Em7HJ
EeovlNqcMEu5aJBV/PP8m63Ef9ixQvL9a8eK6XNazrK2LiSpZJqlXlc0ljjXt5/JU7ZITGfOkMpZ
UwBwAQIyK8aa9ILoHBHTciKguwYIQH62pLl6Iw7F7ZJvTUdrORf2MOw5FSx6SWSmK30TP8WX+NKe
o5v2aG+HI96qdDgiMla1psdEUj2ePHpG6rl4nLcMw48x+d649onYLPUvjZpDeVKXYjdctYeK/7OI
vhwal+7KPy4Rsd+FD8NStvEKh5fpZVrdBhxC5V49sX9zoy7Zg/qyHAPW43K+gWvY5FvvYK0kR4C6
C66m1dvAw40K7luoQhzGP+YS5zntXG7nZOMd2PfXfBllAiG44A9nm4Q1XfLM5VwJN+2VQTS0NuEJ
5SGJL/2jTd0RtJnv8OHRWKJJtxwpcIbPIykqP39N52Q97+DIU2fA9aSqWQ4llp9244YwwZ9ZcrT4
btot2Q1c6iVrXtnPerPkBkv7zt7WO0UgWz4IztK9sfd3TOW+vZ2E5NMGnb6auSLMH7cupzOTwlPl
3Cmfx30laWUNRPSOWRNHZkAHIav2PQ0ilBIPvHXCAHsA2+HZuNM8aM522jqnlFLf49QeDhzM+5l4
CfBqn1FnpbuMXCncT+Q/7W7JI+HbkSEuOTbVAu+B4cDa626i2/pivmR3ZX1ITVK97DLyeC9BBKdl
sV6XJGHw3iGIcwu2m+WeHPl1S6l1xbLP7gkBwLo/titGmsSI4m7y18kJI81VdlhKW4prntmR60hi
vuIBvFlSxJ78Z0nxnG1j7hhm1qdiizH5ekkMJz64/sjRSiyB5stLJyKQltHJIamrnfNSlAQ8j9m3
yEUcO8dvxbW4HTcTMWlpOSCVJVIV5LP//GllXfovntbfVDNlXnt5kYTBJf5i3binCPA/eTL53pN5
rx/8fGVf2HjaLIlsSGhcUktrV92ikqPL3H3wjumDdyuv6Krd6bfizO9/RU2wcw6c8dvwhEJ/l9zE
9I+X7CG+FafqgbHYlbV3TvqrpL8pyHkwp6LLOe/So09i2J0poEljKI2PAykxRdyuPcw3BbmGf9te
BU/6RH9vo44cmtv8JLlF0nN5VpSYlw8cjoT+jXmdE/D0dsuE9Gjf2h+6U3nmFCKhtTnL4l1Pk7Oh
NeEf1DG6C8VmfBvmVXNsdu5VcxXdFEfiO1Gc9jmdN+fGvlZXwZHSe7sU+Nk++k70+VvLsv/jxjM+
S+TE/78ez9zLt+RLq/7XOX2t3mTfdr+OaH58/48RjWO9Cxm4YbGMyCuCvvfv+7LLV9C9QVsIHeYt
Lq2gHyMaJ3iHCgTcDGaQjIq+yd9/rMsuX4IsDETSMtma5S/8OyOa3waCAHtZll02ZqEnoMwDSvjr
uYeYXksDQ9E7UX7N3KfJbPHWUBuUerjeVFvZMlhPOJoLQgpNjoox6p8+uX/QOf5dAfcfXsFvDWRW
A3OQjLyCpo6ZkE5sslEIoh0ZL/PRQ2sVNndp/7H0uzV8PtZ9Pn97Af9tt/AvMIcXtv3qL5/T138B
kANolD9dqv+wDn7iDv8y//nO/vYN3+9qw35n2hARTAhbyNAWjcPP25ovcV9CHWGtFXW6szjI/pRz
Ru+gVvEoINe1gm++4D+3wN3oHdBoEDTcWXzfIg/9P//7F7mF+u2//6xOtpeb5o9phMfYkUk3Q+6F
+8tN/U198yedQBb3eco6wLBqTV4g65hSIb8wZL2d3dGkspVV/kFq2R8QZmryts6CEtJYGbKQcZw+
q3xsPkxtlnDbG5jfjMvucDN3/vsYlvczy12togQq2w9jY7y6uGW9/f278l+NDIJC14TN9E/lwrev
RpEab0n6aij1y2j7j+/+fosF0TvEuIsmF4nUoozlGn+fbfMVfhLAanCGgLl+CZyogpHeBBEUZnCn
38bePwOn/Y5Yyj3BjWeyBQH78bc76p/dYcso/M+32M9GPYH414gZgRvLaqSkBynddB/7qNQqWEPr
2dbtx4gFl9VkR0hkjbE8mDK19pDZEsy+UjI0u7DrIxMzbFLCMH0NhpZ9LHMSz54rvZPQxXs8Bj9O
faPY4AloZVblo98OONKGbYmjA1IgLylnwAg1hPMQxryV4OZQ5NEpSYrgPnEmwKQyQsonVXhjxP14
LqIuf/by3H2PwtAF8zenWKbx4i9NVXxkm5/dLe2olYrrGFEt62vAUB4s75V1dxzfLcxkklTRI8ZF
r7JHtbGUYn/QMeWlwvTwIOt4Wlusqa5kWfEqZ/70wUOv++alVfyQwEsxVoMlxHnEX+Wj4IQ8iVwH
27oJGvTV7MvMuFOdO55JgcVJkaJCiuUXJ3PlIfMdcZBG0CLfr6o3DRFiB35LPMY8/c9BZ/k4opl4
KeWQxI3Isg7YBzt3jQQ4Syqvd0WR96fEYhHJwlBHrCKTX4LyVyvQ+dbaD6rowW9DPa5w3dLYxSj6
CG4krkeBEVBlucMx9mIqlbHu3xTyqXCVcW9hQRKaMJRM1iFhJ8qTLLFP8CLl7F23AufUTUV2Geqq
vrAez2Jm3FaHOPXMAsOJztwlPqvDTiuri9v59qHOzOzaD9vhpU8HXCqMOLj3syS6gShhnCshh6dZ
FsWplR6jk6TBwKYsixtdy/w6mhp6lr4rz25sVxu/tgZ/VXYxnjaCGSYeQ8mlx/sAy6WBzqyPuSIR
HR8mzy5WbqitrWk22gD3leHIY7YmgOC0W4eT84RTABVPFM7P4+Bkn0TS1hcvHe5gLTBdYzWMHaU0
vAnwpsG3omMG0HG5HDsl2ZzVF6+Mmay4KGmDxB7/E5nnX6IUfjmT/3F++v8hbeFHBISk8dep58Nr
JX45k7/HXL7n36MmKEq4SS6QaXALC3/1R9QM34HIWAC7YEBc/s1Xfqab1jt8wPFMwARrwWV6hPCf
UdN6B2IB5hOpKwItYvHfi5rL5s8fB/MfUfM3XMgYC5cMLqWNbU/vh7RnViC6Zt+1sbXPRdKsMlYe
tx6GwadUs35bm8gVZMXSIXjeds+7Ya1TFAUWO864aWasaIxSgrN0qo/o2qzV4Jr61IR1+dqKeDim
RgxI29PdFkBzwB6s8g8TqN+1tryJYYACjJPl3pMvU3yKAqabwq6vCRZwMfOoe8XYDPWHiZIf7WW6
q5vcblZB64+f5rEz2bXOTAyCDPNUNSy+t/1A4wFS2an2B3cbNnW746S0acSVLpaapsx4Mj3TWuGa
7d9FOYuKUyB91uRxLEEmhb1DatKjB1DOnvzIeWHF1NsRtF6/0tMxtTyMMIf6xcii7kEm7gJjaubn
NFrcf9Nk/gKNoN9FbUDXL6zGdYVh49pWi2Q/z1ifkBW2okX91TCtDhxSg9cdK4Kr0e+Xve4A7JGL
3nyGGdl7FuN3dkofRTGHCzinp28VpP2axcn7wvWSbeJUl1HjDbiaGqs89GIsDgZeVJj9aBqtHcSV
Aju3+xBa6d6Xo75AZxs2RocNZpWqESdDaezCcFAnlDaHyrffhxM+75ZKaKC5PS67ncliCxaDu9l1
mWxon6Ff3ubBrp80E8dxekyabB9OMyAMmTNhdNvLN02O12LmWsSDcSjEdC75vPdOgE4FRdijRonu
j1l8nANBhxxA3WoOO9QfNaahzYAqogoncWigHpS+g+NuOrbnHqNCKBWdh2KM3foIl8uPmBzTEUHc
fhITVYurJRre2KyfB6gSD8MA7CYRfQB8AL7KqnC6GIkSNKhinOhGT2n73Peq3wd6ZAHN8MtDVNrF
y9/PIP+HBUh74bL8dWy8l335WqW/qFe/fcv30GhH7+AckzAuXi0/YEHfQ6NtUpeAxUbPiqySevuP
0OiGfMn1l33ZCKX+N2Tlj9C4wGks0IoLEnZRmkZ/q2TxvtUkf4TGwHZ5DVB92edEI+sSqX9NLENp
5J2Gb7euY4yYrwKNUfCmrkFEH3zD8PXtYLXI/lbsSYvy3tBeJK4mHCwlPkxJqVzkJb3Mrc/lJFs2
7wxT18fOGqxo3UirBBQgcBbdjHg6Q8ZoTcPdylB50es0F+lMcBBWcxNoJ7HOOElq44BvCEkMOA+e
qEeYt71xkWVPbrQCZS7l2ctdwXwhDazDkNXCJ2+Q0sKdb7S7h7Afg6scnvGt0+O2eEz73H2RLbZI
iClqTyC7HcubIFZNuOkFZGi6WJUly0+4HFuLTsKpxviMQLUd6YM61mQ+mTNi7+sGXyFgJWVU+dsZ
u3gG03hvj+swUB6yJzOpPrhJGYOXwKxyOlQ0PyL8RCN04rPf1d1a9w60BT01rV5lhg5ZQrAqP1+H
RmiIXYmdnbETIpCMSZQaxaXoouhSQnR+qJG7DrsWLsnZLEZJQEoHtLm8hfRj1+nufvbHgsENa/HW
2hgqZze3mR9uyxGfoB0615RxL8TQeWU6YmAR0jfxB7+4thzf15lf+ysnxTJ5W4g2tVB8Yo+CMK13
v6RYLT5jirIRIIFxBEsV0D38zO6KqUV765eBi4OVL5jNpJb4XJVunu2N2LgvC9ObN4Wr1GtcxPDn
pSjXCz4R2pmrX2YWzAOQdSS0gp3EMrbpHGZJd5UZqqGVCVb9KXHy4VjXYXGZGoPxXEyX4GRVXf9J
OHreRCnMs6F0ijfTqyyxasqqxMAlz6KbIPesaRXPY95tLILtFY7t2cdCtdw1QTZRNdSlrnk7xOiv
Iu1tsk9DTGTVQDmTvWcEvdo42lYP5SATc9tGQ70n4RlhKOROxWfDfXrRxjRgd6MTU6yCKOuZUmQc
tDukyoi9PbDN6VooMW91UyPDMt3OaMjrc/Zqvd6haWyX3f2ErRIeq2koX3rKAHr+aa6f3BHp5npM
rRSDbXfIYfgFfnUtUyC8K3MKe70L0RA9Vg08o9BOPYZzTja8jEmaNJsOKdxjr/ylVmhjOldowDt2
jNPOKym2WoFXYZI8tZYOko0dTzY4lQk60WYa5/prowSQvTJus7vKwE6SM0oZd03lZcE2m1y888ho
CtRjuEzjej/kMCAzyQWAzGhdlV2GqKkSRvoZY7duPndJPmIbnDr+nZXl4onuiUtxh+Z8n6DuYaiN
fvG9zQMVA0QRxoBfV5Mhl0Dbi0oPE5UyMTgzwafjkImd5OQiTxnGswhc5zEtMnnf9gHiNTdQ9jGv
opjto8FVL4blWt05aPr5MEjXZZRTxdEFIp8n14Vqsmljlj2UKhff4HxNjmjeUNbGePV2eY4QZKbu
OtmNO7G01hvqcz0a4xfptJoV8A7G7q1XN4zlNVpnhiodMeyTjj3uY+XZ1UfBa2DW5fcOjnCacgag
o9FasGzK/C0UpTvtWgt007pPjeCpm4YyYB0Yx+RVNsi23DaDlT9ZkDbjTVf25csUOYO1bnUGM6aa
q9twLCycUL1GiC02BI7clX2CKY5hNQY/PCbNm6Oifgy6RV+Nla1Z7IzYTr7aAb7bW6Bi8r0v4OOd
uhCrOnT7U7yUe1O4qz1LM1zGryXZKszXwx3Ec7QjSjkNFXs2cqV8f8Kw0DYAt5CrlWrnWagalyd2
WSEb7ANsHhv7R2vKboFYOzMBpojv4sKgsscBurltuka89+0Oi2R8TCJx4IfSbphNN46PKkH+vPa4
bCzWOdGcbhvbwYwb68vitTRHJ0ANRGzbNDzI7rpOwqzYBSMevGvfrL1p44hG3fnYS2NHHksfe/UE
xwgU/0tKDpzfONWuxJOSh1m/BbEInzDw60BXhvpSBPZYrlUk8o8qG9x0ZbFmzG5Ugbnl2h8NzcZm
KfIHFVkhgznbrVk7i6wBJllezw+I4b1sP3pGXqyyOahY9TLLjMlfOyDBtKOK8sCRYZlt8iSqnrlq
iAE9IePP4ZB5E9dUD2LdOgTUdcCrfJJNxbp7GiJ6KyeNlUw3hlmyr1Vu3gtN3rgNSwfWVp25/XEe
AzSLPknvPVa400hP21Vsh6jGeijMXtwEQHDgUJUlrodlSq8GroPUYE9HbEZDR4wcrNaoPxdCjKc0
yNC79rOyaLSAKuvXsy67O3ICu15zrgbvm2pyPlh+JxyGiJGaVwmOrDjw6sh9wW7TujfMaiI2qJTb
NRhQSo9WBaWhzjyH7Xh8ov1dgmS9WY+R4aZrjFHMV8Q/rbVS+Gqj/quABFRzwEGje0jo51kUCKKd
yp1vDVwN2QayQtg+qNTVMyU/2DB+g030uaM7Mzup9cTxJPOTN/Q2ZxsWyds0wRJkG7U5ArKqVL25
Upy69U6Kdk42gHV6/iA8+Pc6HHrMetFIs/60OAaNZchdA5d9BK9d+ogIRSFHNmOkxghe96TbnqF6
bN6tmEmmY9ofhJukt3Vvps62GGub5yvR1qmk6oAEW9O/3cShlz5EusNL05MwcLYuiQISWl2pqzie
yeOxEK8DVKgFz1tvmfkn7U3ZdTPZYCtc+PAMKPA/ZY6N5e2dRa9tPpW5xcp1oUL2Wia/QVcRzj6H
bmyjUAuzpWZKRJy/t5x4SjcGVptn3Ik4xOIApAG2eAZhe6Zr/uLhR4yzcqoctHWRpalqbM0WdWfo
fqfGCVxqO6uEVUedjvNqqvlJGKllslv12BVrRIN1QDXJQ4MYJBm9Rz/VoBOahM9/PdFsus0iJ2Xq
XfepCxzYF9PWC3yb1djWCGdKRfJiHK4H+1NvTDgfRWEcvqpciI/d1Fu4u3qBCjjTCyoqvJMM0LuS
8U0SJqx2Zxj89Tsrz9xwZTdDf5dgjY0tX1MaSI3d3h/OrQ6XR2m2WDHnSMjOFrUfKpt08My1xO8c
Y7F5sO7HeXbuMTPMP45BiQzAlgpBBn4TqFnKEOPctJbcrQXu6SQXZrXgENIwIZUdO9F5Fxn2obtz
MKfwzzodqvlm7lLux2CUzvx1NPux+qItA08DHaW2RrQPdiE4C6GG5JmcmIZrbMbVeLZn7UQnl+GC
vFdtTV2b9uZokQCHsdolGTAQeqBtzgKY6lzzgXwisM9Q0Wf33sGB14ZSZmr7/8GU/LUvTRnBRHG5
LgtIzlpoPL+WEXFmG36doest+fLFbXNksTIov88nfpm4/HnC8pvN17cfEwJdBc4JK4cf93sbvK0r
RT6YI3mZZrQuaTE9YB5P6CSrzCh6Lbs+A17J2IF2yAbplGJdHaTt439VmfsvOk7hg/3rkvf8WnfJ
a/EPOoJ82/eyN6S49cCkY0P1fezx5zkK/HwQTj9ITovH18+OoAlkHSY7CH+XRrizQJZ+dgTNd5iq
QS1lNO2T7Jve3+sI/jqq+94RxCd7Ke3/rBFUaKXzoWkWnz20/Y6qAYLAxMBV+VjVrN3UU/Khokni
ztaHiQn2qscPHvulozeoGgAJlkGwAj5YoH1VOX3ACuf9zLpZn59C+2MyKyQC/Z3dwvQZrPJrXOpH
w57fJ3p87KwMY7hIb7QJbsLtyP+EgsmhnORaxuI4GSBWmf3toi667lHCrvCf3xc1muEkgLZaz7DI
jZmxX7ZKsHHcLLQiXbcUktg76+JrlCHnl+k5HuaPRWcdahd2tbYebeVHawd26NoPzYNPS4me/H3V
DvfCat8nyn+bOvfDbKZf+ihhWtQ34DbsF3glBwLipu/CT0VjTCtn4WXHU7A3++AmC4uNQsAm6+Rh
ovG4UiGG70OzCqF3bCSTOFlYj+QR7J557RfljPeFjNFryW2VdGxXRXf2VPWbUKPPlqW8zBGLs2nS
9ehxWOyxE383N8O1iX6ddiZLrmkqPtehaaIP1huU9PumTmFeG0y1tEZp0LBeVXTkmkkH4/3eo0W2
9orxGyThLtSSbX//OjJy6+jnzt4wg+Qpj/Q6SqMP2IWN25gMgZbsdZWa4Xaq8wh70jnfzvOMCNDv
DmLO0XSZ3SNn5LgD7DmwPQhMfN8AXdqnfTqdE69LD43K9+YAAXGO+uFGi9b7PIUNZ5HzluD8fqDb
CCZ6cowDHFgWkAeWCmvzNlLQXmu7S7EmpFQN56baZkHByk5sNwc3D5nCdbn/Ncnldsjm6Pq/KqD9
yww2PJZU/kkQ+7eqe23fOsyYf2ndffuu7zGMie3PMYbx7dc/wpThE4zo/WMauHCUvztI/IhTRui9
M2nzERqQW//9TRmT1PKX4YW/AAfZ4oF8AISQZmH0W8iqaY/boOFA7CT9TCPDZt8+txiBWeVJOC33
7RQyP6xHpnND97UO4DmhocUaEPwE9XROMJJlW7Yjjmt56dpbmQtHGRcnEfU0r4sw6rPmFMzYqMfX
Zjq5E4wcESfsc6tZdihuAcu504NiqyczttpoYNyxtuhXZXIt6IyJcTFjoG3fuljXU54ZnXsjO9Bp
lzrOLLJ3OmTWgb2Guf1sqm4ot3PpRvMb/Y1Q0yTvmMIQb9p625eiRTQ9FRpoSNWCsqrXXayMGJpG
TVsURqtb0uCZ3TjK0dH42diQSCZOZzJjLq0ccoenz4UYmvy67nqVnlRa1ODADD9t5JuanLJ70XKK
77l4LAuPRU8nBIorbuuxktH4kitIPFhsCLjAY8TKvJgjhDgBsL67aPDqJ35C9RpFTX09GUnI6lLm
JOS4uEfKgxcH80lZmqEvvDE72cdtN3wuIgcgw1wm/q2iUcAEaVYyzs5kcQgHQHoO77uoaI4YkLAJ
rXz3Ne/YgRrT2ad7RCGDWKg0ZbSfhIGahInz8zAM7bxNA9ecKYjzUcwHPix6QVPnsDlOqxDG19Aa
6LTpiJy6pJUvY5nMmw6aD7omXbJqG/UTAwZNANuNqow3dS6rXSxVbG4Bw8bzIfNUp/eT4WAc+NAm
3D/PimibfVV9KJJpbRi4bGAykQY3dM8msWlMA+hqS5lgH316PBlX2hHRFVawTf7J7F10E51lb8y0
xFag8KCG2m6zFpMfPQy9WUSrLJmB9yR0eCGq5cZNP4JYUXZIWU4luApn/CKSaMxv9Qw/ZmXm0MfD
Zkh2k7QzFGsiMVfalYJdd8PD2GPK7YCO3kTjtYiNmCnQ7Bynom9fbNVIzBT9uQV/1JjJUxmq8RbH
xyyF46HTR91OQ7826rabvlZ0bCADOXIc7iovyGHgyFHdNLPD5dxyyDeSDXHaxyjKEjUf1CxsVCd0
cNeF5XTW2WpLpCMYZKSXoSx8bpjM982rKuevuKID20IPoNvFQRsnKkJgnxtF2NXbkoZ8tW7TQT6D
+K6G19IqWMYGmniIx9lLTr2RWCyO22Nsf+EJLgE0AW4tuXTGOYmlqw7urAfWKEwVIwmws/a5pH5N
bqcknzZNG7O0EDhqp4pO19umdocvoyedl0in5cH2OuP90Pc5m7qxxo1lGGRxAZRVPEQ1Fuqx7CuQ
ZFGPeoPEhpuzZ2C3CSKtbvKELvgVTGsX4W4fu+hs+7qbYDEGHot2I3tZ26gfIdSBwhV6rUWGNp5R
nbPtex0eAH6h5plSmoFx7+ThxYXTZ96Z1EoQs7wiEG+MSNoXeFBFfRXKJpwONApVvpuNwMi3PaV+
skl0og+jXUlcc2PDhi3gpsVlYBPmnoGefGkGISGv2OPLnM/RJi8p/DYECfarWztndVzIBIeyWbph
ua2k126t3IxPNKzQVPq5uB2or6y9oOmKijoUslgBBDbWfWaEZ/pM2QW2LGuEQxa1FzVEw0s4Sv63
GuuOHnWQDAvUvcQX1adldB24DJJXtG4Rg/ZDcFEJZfzGBYcr94PtND0tmQBxca9bkq2+RfYKGO46
NPOy2OTStXddbVT2x9bVQ4R7SmMAPcLsNVoPyqhvhkF3QJqrAL0FHSWkWYJO+crjWKSrPmTBZWwG
7xkzIS6UXelBbbJ5JjWaGltdKsOKkJzRRfc+2K3MbnUtIhRGuW8tLbvJ8lZO0Q3x2YiZXEh/VmdI
pNODDCKEfsqYHOjfnnWfNIl7UxkifqYj1hhfaSyF+WaqyLNWc1MKHwvkYNbbxJ6LGNOXPAbrqWev
I0Uu06lnY2eQOn5WpQOezJ0jk6YiLKSFHNgquRsZBo13LCZk/sGuxmGv0tT7qGXAUik/YzTXpijz
aOeXGSKnZKo3ViW4fE5lod31BgO8ee4asD5Se2gZdvPEpzCNJ+NKOzVLfDHx6cSwH6hzFMuAoYIZ
yzvfq2cmHc7SuTRn806G4E7WRe+5d1GAcxDar1l8CLxqBIkNXAVqWFPoL0pZ3vuEuISjkD2ZXOai
2JvLwyTyKCx3iscTrkaY2BA5O24S+hoqu6lBpoJipIlyEfAAB064YYy2gx109Wb0dOUcoqaQ5kHJ
oBtXYdpC4+I7O4mFp1p+REfLkyWmTBzsvK2tgxrgvK6k07OjE/G12loZFZzWVYMrOcc7sy5VWKtM
IFuJHqOmd1dWIga0p23gFpDfO58Oogpt9u5rs43L/cgygz4FgTfehKkMqw1d4KreAR1VvKKeGO9X
1JqoPiuzZBsqcRKacEnn7FgC1bu+I0TgnYFwtnQxIVgHJuOGnUt/6xQquKZ8VoYvjqI3QXt2dlea
n0ZJkwzuHy4t6I6AgM4gMXvrdipNKqxZiWC8IWeaCX/0VEbd8WmJIiXnoS3pvQ5l7YZ7EImwmLAQ
gGu7mqrMOjhg+pb6DR4rDhJxU6GHoGR7whUxmraNYbI/0I1xRp/ZrqOdxyW7ZhkP06Z1PWPXYCUV
LeQ2TvPqyPocmDrSRzXuOXLxV1zQuWvLcF2QiZLLhGORoNjqvBD3dDtR7anx46g71p62mD16k/tW
WWDUDiKI2lquMfQb7vu8HIsL5qiQPyLC3sqxq5phpOlI+H9hYd8BYK+9tddHRG5ahdmLzXOOlZPL
SfsU57P5aNaal9ZnbvRksvIGhAB41X2SpCGGCIXxIXPSqL7Ew+C1Nwmhal243VI2l1kWrjq9QMxs
2x5uMf4sOYzzpV0fBnmQvrBvIz6VKWD/ddz1FQJcFuLcc2/YPVRQbbAhMrStxznVmD76cmE4n/mb
IpD5U1rdY0PWTPspEGQli63Jezm2Jju14FwbiP/mWBVbukZ62oSdMx87g8nglhnwDKeDdWF/xW4N
aDoj0rSJHE65jzUQMuA+SmC+MZrGVN4PTieQxZXhND5oux2hb6Xz+9mqiJDVMHX9LrcazcSvCAOk
wXXk3w1GM3p7lVj19DSzjFZvlacjbt9aZ9EuxnGg2GVjG525xNS2o5H7h5aH6k4btQ16tK4BXgys
E6/znkH12g3zhtdn9Hmx8cYqNFZt7zYpN35ACE9dd/C3YRLaDnluFtSn1p/KipFOGMmr1mwcA4WW
1toHWBNhSUj/YFmeDDJ/fATrm39WgYJ+HLDgt1FKDca6qJIQlqNr16TgY4d4ywaXeKowY4abYZqV
hEyW1fnastmfvp7BkIarQiVghiIVthdZiIBDG4MUdeksV772be6Tg/D2Ua9ZtviEy4Tobr0qSeJT
59XmfgZ9ed9y97Av6pVB/YoPQ8pkpezDamv4BPP7ye91c1dAXCZI6ik3wJLYYROhK8sd74lhqUIL
6bXJlfJEEDJTZBK1d6IJlXHclmlDzyQcP8WV4VmniU1fRiRNNUNWlEP01CVRZOwGq6IvSsrlgMoX
VbXy6akC0x6BpW2MrPGZS3SjCIEbM+xjOu8ByJ4nExH6UETTqUj7EQCPVzOeCOIyh5c5Dfq+mxZw
YsWM/8hugYmPqmvCbMPpLzV3DcYuBZcDQ4C4yCyP28Ie810zpPXXtMgNOh+z7z3K5UTFOq4W11nf
O+kH39AWGBC3spn4eIyUb/NaB+5OhGOTnILKDj+VrLKCG/FisL1Fmbmrpu1qseVU9tFQG1ny0amq
EXwKb7jm2G8DdRumpvMF/46crTc76y/NRJ1wDJou6K9MbYjXif7OlR5a/67MDANAg3STYRWGY3qh
7GzWNX97t5LsufNYzJJC4FjoNHLP9hhWmIplZe1seiWNz7WdsLgU9hgEf3KLtho+m2Lx/svqlo3U
lUxHMs7RLz/NDBn3STMUV0PrpCe/SBISNSE+MdmHZ96p0ntxprBzt5lpJM9GoP2Bv0WWd/6QBs+8
Z9Qkfk08WKU1JjXEpqUv5ZY5O2dNLLunwezs+FIws0ISJRJ2zITRls7Figxv3gXsFjTPo+Or9DHv
HeBCtKGt/H4y57I9sXCbsh8jBTXfutJhXhwnMZrmZZy4H7b/l6PzWJIU18LwExEBwm/TZ5bvalPV
G6LdIDxICISe/n55l9MzE1WdCdI5vx2tLlFwFRPzXcJl9hHWg8b+m0Tb16h3vk+ti7diVqamZHkW
Nil+GsGHfFwWKSgE7IzDLewqAY/pDegV/q3+PMbfbNIIcjSdDQ71HC/niqrZLwbdzne0QjQuLIm5
EtXqxu/R5LmDglz9DLmfsrda9Q7ldRavPNMAgAdTN/SvFEE2kUQwD8gcydgus2uZhkBofTbiKBVR
RzB42VxS1WfnKoaZL7AbnBU1408B0sS9XzTBd8/vOp5KXcTkFvaT5tAxi4bFZoQ7xGmXEwzO+vaa
uCToj6pyKAoyCGt3RrvQ0PKUWKTJU6N9WmvrNH9i1jWfjKGSJNSEchF/2lARwLhnu77vkB5xd4mU
xnEU7vspUwmpZGaGTOMS5I3u83hof0iehZ4GmoCVwmpWXnRujuEiS+L6a1d0Go/nGGH+NWuy7JFl
1eei1/baeVnzZ2DmPxRF2b1bvy/859om+phWefJi12B6QlbQs0BYGHuv2/yQmkO/K35lQcvmIvpS
vwzJCtNvMiSlcNj2eQ0Gaz7heMpbXGfTTbRbKh+yTC8PptXurwvbFPv6FnTPbRktZ5tTBLSnN7Em
v6EH9zm4tHFfejRmC0hwlSOayu38Tm3ziPm0Hmskmr0boHWkJC8ylupbEaZLctMKxeZ+bPwJu2qV
5rSMifLdoEIgwJntZedchHyl8JQpz4Zmgl+xtwXv3hoF36sN32epnOeO7SDn85AJbNSkw6+MtpNg
KBO1e9a25xt12Uwmh2goZqrnJGJea+96H1SrBtLN1svZ6+X6smUB/sRFVcSyVLN34gfq7DpLGx5z
B3bwaISJi32lojvzi4SG2CDbBfuqVgvu0oDMVX/UGr5WEptM/KjHF+dno8IHXTH7vwXElqtXluqs
+NcvdflRrjE7p+UpveUo1b/UAmcCK/k09gfmQBJPka5sILO2zcVRzL5/c13oqzOzwPgHbwYc9+wt
SXKoTZZEhFu0431VFU8NW6v9wo0W/5zC2r9m2xKSpwN4+9HnUKA3FSjysqsYt6S4d2EZVKTvmRNT
cmw2O8SXEqtCuoc0NQ/xVhAkW65DEl2LtB8+XJTGqOtUhQfUGVSkVavZePD6cblJbvyLy5fsm815
uY56jbb2oZGIPa5Q5R4hMMJbfsU2Dp/CxEP6PEzhc1Styx8XRWNLdnRCmMucExNRLeWPciQZdWfE
uglIAsSr5RLEl1kNg9u3dovfu1WoQ0VQPFofQ3UQGPqQnrjv8+A8JKVD6puW3akqOuKGpjiy6s0f
K2g3Z5RXvbd1z5MTQCnHK7udXLmbp4SaNqn7+UUa0AQDIC/fqyDHWMIjFv4q5aweqqXKxF1WlaYo
v7bsPfSZfXhb6rOIy+YalWnxFlMK8EqFbonvF51mcvH8pjnM6D1ueVz3MDYExZ3sNjTfPCe7S9eZ
Ees4vARA4XrXpsRJOv3siqwNvs9JuoqHUQMDc1hEA3kQ4TpfDUdVt6/aOxyB0CInQWRQeXHmrswx
mjhPEfN/VwI0BJi/0TlQ//SKmPP2Djc8qaJl+c+joZ0Jlc9r/uPEWy4oRNCnwNl6n4xUfXdNkrz/
O3KZHdrejEhXhGJb9zx1k5GwtO5uoJBMDvlQ3KYeXyU6Dhk8ybpY4uMUDySO76Kg7dW3dG5H89Ig
UcM1PKz2FdmC3p5p6AMNS3rgubUL+2dXeHL5QZfASGaUXKPDlqK+Oio6gpv64JAkkoKhOKOe0zqc
sf6Doz6NyMj6b6GsIlKkQ6KlCZvsx2RjJNYb8Q+Vl4D5ikT9G/vO/ylzlcnTqPzOEn6sA40HrmlE
/uZ0UNQ7r8ij9HUYo3k+dFtB5H7DkouwWcbftypJn/9v9dupeEGXnVQe9W4oYfrHpCOpfh+shpQk
UMq/NSgLjs2U/fe0GkfM8VDn+SNDPkGTouxxS4NSv/Aqb9+6oli/zEUJEqCqVUbs5ClZSD4Ci1Mw
DtF56zP0DIlsYGIKbymPdR9GH2jwmsemMvdTMNEGSczGA3Jcc0nZ9ziuptxZcCh7FRWv2qGSa/sx
lQKR2OJl8yuSpvmbbFeU7rnLouaahduIRDYqqq8daj407ZtZ8oNy1LkeaGVDmVDJft6Ni+//bHVT
Rce572tzwbVEEdGG/OjnMmbdxzrgVuhkCF8YtT7Dqgq3m0dJH3jStJpvcps5M40/+dsRDVdG30LU
9Ieh0Pl25jjtCf9sPET15SbT5i1qcRMdvTLn8Lb5lP2qJXDLbijnquQUaMcX0YzruUvG/qeb+vIR
Hfl2qKVn0MFRDdAkMgdfWpKV0GF/iy+VJDN9v4GFN2xMafPXIHQ/AabJc1vDw2bhjNfIzPay9Ca+
JiqIX5Yh93+iwSXjCIb2BUEYbdLSxQ/10Iv03MvAM+dk8+J/5LwTRdQuM6lyWzKet7Ao/1U6i741
k+vlU28Hi3IQ2dqPumv7t/JuoSvmmRrIIlf6Rj4yvGgpPIJTMSVH3Y6WyxRO1asAFMJWQFUqK7M/
Yeui31Pjkc8OPHudkpRhu6Kv9xQ2W/29miLXi32+LjOxE4kbfgrAeF6jdAjeoBdldQPSHKJbFWYx
qam9Se0x76sAtSWqyQtCvGCiPmGDDRUyd+FppkYPj120DBocAE/FofVkxOU/DBuzfRDJ/KHYwuRH
T8ceQWORW4H+RO09GiLe038AjTRxFDbDg4VytCCTrDFAz4rTbCeHNT+vlpkXb9n4XE5tHO2AY8uV
lsZkBk/wQkRN7OoTVIs38cqZpHxbajOjOkr6ZT06NyYVa8SMKtURJ/46bMZ8FJsov1aTTCqOLQkR
Eas1Sw5xAK38Gt11ptnC0EeXzhh1oGutrCoU5mv6Fkvui+do7Lp4p/Qm/f8494oPF5tkuCUpDTJL
PYlXEHa+grAjtKwcoulAHVNC708RiRu9dvX4mco2+2Xwyj1Ro54esSBOH/k4NuQJ5hkTqvOW7BKE
3UrbIoNnd1rWO2zpa/LdLxw03uPWaLIPg7aYt51GwvqSuKxF9Cy3/uZNWGuoOBqzXyGvd0DcfoiQ
jE5me6jGojnFEag/RJPjAtdeRFhs1QfEjMxTYqn7bjLuFjRa2X7YENGjcxOZfZ/TkiggkcW3bWr1
L+c2Xt7o3qtTisQjVkrSOxbnXr4cssSrHlpbDN0BDkP/lHN2GCbiwLatPC1aKHKCo7m+Uj6xiR1n
+HYas9D7Z8INOGXpOUhdpQBlWLMh+vtu7oYd8/72O2PIeax87YH1eqN9QSQe/SmFGS5u8swXzhUS
3qK2K07YXIrHWHh1e0SxM8mzrqeo3dHw09fHeDSk6LXYVb9QQ4FueAlXLU6T8oEJXGvrvUWP+k2Z
guxeHeb/+fWMAGuIhx8teupTXS/5+KPCQgBm1XkdQZu2i9905omBAyTw/1NRsj0BnYfDLVwEc3fS
b7PlNGyxbk5IN0mDSQAv9/kG8vYGNGIVc4QsX9NRNvqh3XJNFjO6KnlllplfwtwTNGQThDm9xsGI
jq/kj5JXYvJzyiazkLCUKp1Y7Yd4fZiRrpDgmxVpec7KhVSnqGIEsCbuaVCAdjGsVaooz3PGy8Ih
jHb9kDR07PmLycJPiXUyPSIADypqbMRCpGDghcQRI+oNUFvEsyE0mOvvQVU+iUAgfBru/95mxIi5
jXH0tDIj/ylcNlXPaMVX8seQ2fpoTb1sOKQ9DyJHXiN/5NGkIWC8xbyHY41gvUdZfWChZOuqIm/g
+d4ghpKlqd9lI9FqTOgjmHnrbDkkoUKWB2+JWDQGk3OHrBvQxIHLUR6106alFe9gk61G/O7la0Un
E8ptOn7ltJ5X3v53h0mevB5+/rLbll6hwJ+9kie5Eb9R/aEKVXJKP/h/zRfZhOPV0m1Iln1rfjkx
ix8+otKvWX2nqaJiEvOuCUt0qILy3IgJydr+VieTa7+3a756j1nay+ktxh+CFARlfwJRlwxfvWZM
sFINS39DCNj1B+d0+rgtE+Y+ZshhfOvprUkvYyG0d6YZCjP1Wo2p+Sx0IYafUakdzfYa/S0HUcr6
HwVV3Z+mZmzatzBfs3XvZB4QHCybef2r+nxc9q4wUXZcramJRoTBg82MoTpogc2LP+BUwGUMLCtK
K3rOLwMf545c8/WpiJtZPm9r4u1XrhpQKSMNN3yoe4rlgy1uPxNqdX6hr2c5y23QXDDuqt/DBoey
i2ozolOaKUKorwqYnGygtAtvpham2mMCguTohULu38zpU0s/ndx3m4mpBsqW4QW+wSduZgQV+cpF
kypQHqwEGOPC6m67GwbzDeVB4W7+MnTneFts8lzOYw5NWYs4ILWR4t7lSYgqya9YtrU+ZY2+Y+vg
Ht8Im+UpdbhQ/rOjcOKml36QN77U6AGyIcAO1ym6ijSWJFw1bdwFX22yUKO2DhSucytvw2cBMw9O
+n/A/f6b3uXq6LdPdl3N+t5TQXdEs7F9jF3DYnTvOJM33M/hcrVThU4yR4twTSZvIxcwA6cIs25t
fgOue0eTj4JIp2EU0TnB1fTk4vCeuC7G9dCYOb1/C+zyCtD2wWvzAOtN6+2zRvJW4+FaLqKdoqPx
fayTTJ3DTltWhALLuf4ap8WWHU3bV96T8oK1vaLwx2KPj+SIvJxWzkSOP7a5SXl77bLl24FahOAp
WBEzYWkKaLJnfWAO3rY4OXjS6oOvopW0Qtu3uAh8rFc7GFpiwWGHGi6buPywQzM9MIpDnNlI1VvL
uJu030S2uV++kY73B8XCd+49zNQ5DEVXPdoBhRWB9GQHrP4O/bNpqGzuJJGdbTglL47tis0+1QMN
eoMy1TubakqAVcrodylKMJ1ul+Td4n5q7UKsQNBFIxmDxnaGipOyzpOjLig/Kx87I7K1PkZqXDx9
ckGvkpzGcwoxPlOMHj2dSw0q1t84jrxwx8ACBjODdi5vvuSeIPDMUCF0tc1QyRS0ch7dDf14pDn9
yyg2D3Jp54xEuDKIRH+VvJnrRxNXpXgdhiWtPpKq2FpEAJoVtMNrWlN7NDjhe89CsFkfdDIt83mj
UpBwzqpu/DOmjwnAG54m/xTa5MO8R+jAyksWg0/XjIdDFQVLpdMcGhdg+rRGZkSCU1ul3ycIGBwm
vJqy/hqETYljvmvoqHM3Em88JGZDHEczmfTjOpT+fnEEW+DUUcx7JHECShOGOMTBeok3Srn0c1+H
6fC756lhyt+sG44VI8LMUJwKsCQelygmjqFgWoBggixjRQDDnl47G0v7uiDWRtM4TW1RHuSKLCc9
2MiPFmKndVvWxJGPwGwXj92VooHNb01zLqs2YEi2gPOExXd4Ay4SyJoiKvxK1UMjhkm+cHLMzNNQ
u9CB3dzUwbhvOj2s8Z6PUaNVxK+CnU2sa6uJUu3nFaV+0aIh9/ZVNS/pvyFKVfotyKqwfGSRnbrj
2ieyPDT0UEX7CgjbPUwF9XK4XIosmHn/wJe/D17dEfSpQ6KEIPs53PoY6ch1nMqgeb6bNS0iS0wk
Vycz8gOGtsjzf1iiwk4fUDDFA4HPeTKEh2iLtzzeSxvf5UBDKVnrj5BXa3pLbNPFAeoaD0wQmrjM
GSSkzdjU7dbWdXiRaSX1AwKymcaphKWY0Rn9SPVX1XBj92Edqx81vVSMCULsrC/j9YtuxjJw77lP
QeYZKQ1cPJMSOu6zBI0JmcaRmKhdmU9h3O9Sh9plT+NNTeplFs3mwXoThaCyQL6VXmEv5uGS5qUl
NjkZ/PComhbD00TfHXDUMGO1PvuqSlRx5mxYaZsiF2SYD9qboIPbZsP2BAXT0mAe0oFZnvj7xeoq
HVqSt3WtrP9fTSkT2DZvxfh7KjEFef/F1URpdhv1fQSJxbDs8n1JPsNA5V06+iU3kR9zg3p7C77h
/VN20sMhW8MevSv6EnWi2sYnM7gGCoaUA9fbjeXWmuewjfmNpVCSHio8Dd5zrTcy8q0LmvyVGqSe
a1SOjYe1XY9rPbxPaT3k/3k6qbYLQRL+8NhWVBLv42Im9GkWlRS/6qTzIbsS0KzgoWy0J6BSY5X+
p7uUgi/OwZ5YYMBl3RwaJ4TZTa1tzBPWsv6rL1iW92oI8vZ3bf15OGGbzGKcceDuLVjSDplNGRD0
Z1EifMXd0RUzsRdeXD83gPU0aU0QBUeTUst2RtQ/5ke0Yab8GFqGIFq+POv9vHMEyVVzYaefHI8Y
SrO1HZvvhYen51ljs/Lw3OugJPy2HUv3kHdWU8QnekF9k6k467gtTG2X+zKRiVPmSgwLiF4zCj9z
XfrRoVXt5nFVOml/ZYkuyYEDDI0fAaIYnskw4Qp4b6PEa889y4Nnz0EwaofD3+na3SseU4hkWEEc
XYQPoPdpDZiYj8PUJASH4OPr/WzuT6kLypbIZcbe/AaWM8xXx3zsPsaIvfY2ESDjkbjdq4mQ8WUb
7RWdjpieFhPFuG4wlrBo+dE6zM9ZCgvVXYFGWM7sEFD72ImNJ5LVp8hIa6+7Hj8QWBgJLhGk6hd/
oPupMz1bAmeiR082K5Vd2CrCds1YYgo+muce+ir/QffVtOV7bCKbvq1pGRJ9iXShOAtUyd6rTfiH
S+r7IV10ta83El+jaciYsfBYDuZ1nrgw9y7CewqoswlFuO9aDt2ppU0PZ28/9uEXzg9EFWd4dtd9
qZuOckmKJ2eOc9123UadYLbgzuoWokL3QZf25nvUzt7wj3pYv/yXjJNpvnAiDzBRY0RkjuKsEY8K
mwSpsypv5u+sYFl5cSUI0y9iUxhVTo0Am3rhIV+nb86OeXsqtzVS9ouRco4e22Cd5yMjJvzZlrgq
aHa41bfug+JTWNRtqLeSsFkzVvEpmkUT/BeldlwIEJyztxgmIBnhWF7SchE40EQd80u+1FuHN3HP
zDrZ/tqli6E8Z5591R+BA6fl1zIGMxIzZhhT8DyZAO/zLt42WT8Ag8iFOM4Cx8HL5jK+p51DaVLJ
P02GQXp5Wcxg2z+iSFkKgaGqYU727cLcHz4GWRNbphdQq301TdQbi8avV7IY0oQImqU0cFEiaKia
besumr9EsnWjOK93ev5dNEM2XqThJkWLY9tWYHLNVV9/JnRpjeMxq1bUmjt0Gouzp8aH57F7Pt4p
fCrjwBB4Hk5dS8uvRLjxOqDrC5B9IN1qLshPRuJLucPLj0LgO22O49xt9Pc2i04YVpclzexJR4Yf
miOoe6sXI5NdWgkfjiVBWWenqfsWR8EW7JTT4V+5SvW5YNZ+6zyZkHUrvfnRTBjZDnGUkCXR43LK
n71Qhgh2O1IASfMlQqM740XL3FFlXciq3YEAzsfEV/6A5aFZ5JdChCo45STndf/mBdjvBS2XWD+F
WQVxVHg6o5RGR1yPape7IunOSCYND61rgqBipfWj7TGwKnq23VCdVDFtK4yRh6izahDM+RTTsld6
lQcyHETqtddFfimyCQ5dzZO8uN6pZ4sujACWYJ73wIdUNK54wXZtvbovUV1GL1JDW0HFTPWnaurk
XC1hcovDpKKpNFfhNYg97zNJsM3VhQfCk7ii/E4FNzUhifR/MW5GZ42H/CHg29j7yxhve8tNdDID
pF/SxxHZWTHlBK528Dq6Cl97kjdecJZ5hL0545O/2xQJxOIWP5dW9QcRuvAp30of4hgM+jpkS/fu
W1qZE9unX4SQRFW5fGj3QLWC9gJsWkRgtd33ns34mNbOfKTIiPdDVZHf2o0ks+L+36/Fqm/ET+EA
90s1vrM00TnLciEhZfGaPnbB5JGILvAPAjgS81X30MoppeR+WibbC9ROeS+XbqMLfjz5l+SBlt4h
nvH7aSnFnzZyasNyF5TniYpnWgRKNqa0lClvRVw9Zyasf3alQdkSKB1/QzCLLiPaEqaDxYRXlfTZ
vitk8YjbB4jRKxGmiLXq+IZVFOw5X0fEloNBQlPM2B4M8r2DHOvuaOJWXOr/a3OB1XOAf0vKAZeC
/xxa1s7d2hTpqxQVNNrQrOqrP5MeA3eg5FPY2P/7znkQS9V2T8R0dfU1QE2yz8KCOOWxSR1p14Mn
iHBQyh1yb9soW6bwF+6tO4vSJxemn5HicKkIHo2J+B481vUeoU8WXfp1Ss7NRhRqLVLk3LkGT4QV
Buqu6UbFr0mNJ5u6RQ4fywX7oQU0OatERp9AWc0p1LU9h5nLTrBkgIWGaI69XevqatFkvOAd7kmp
kUzr9ZI48ElUrPOjcLymLHfde+tB2oMYZI6yjSluH3A6su1OPZmukpVxv0LuAlTKDo0XsV+GraaB
nJXKWYQEmde7U4F9mQh7zLNHmMK4fwaRDB9WEcFSNBsRGZ4YM+/AMk+ZSR+G1yps9GXxGyVhLgQZ
tZw9VzMrAthdM19xwnawV515qPjDD8Sz/XtlWE4zF4WHZQYVZmfI5KXqwvVlWhu8SpnMn3xXrMi+
8rx5DpYVDNpPElLluhxJWRh70YVad+9WpDb67YPwNBwvSTpG100MtX/C/uy+DYXXfvWbefgm+i2/
CavEsdUBxGiwufLC1AqrUSwylo+zyb6n7cqQ6epdVM6BexyBTh7NWusB+iYIHtdKjk8VcpaPbJpo
vFVdQ1sult9gfzc4ZJdozgk/lm3c3LAP8BYGputeVDsjKMq4ZCTZLTGO7UA+KuQs1WluA32wS2bM
LULxsmfwI045U3Z+bmD0PvoQMb9N4+HCYtyf1OYGCNRcTGK/zP0nz3PzUBUESuxrpo2j8vLmaWwL
soOgD5LnmcsJbSc8J7cEnNSFelxet6Sfi69A0e7RsKF/zH7U3mC11XFATEqgygA6WArUxLJol9d8
zNyhrcN4r4FpT3FYp/de9ukxb918iFzrKGsKGJxf9ToTBle4qX4f0mx9Tfke9tzaojwFnDn/NrSs
41E4dqsJqdwv5q+cQhZBF/pQl96XHmPHBScgyy3RcLreu8lWP2ru2c+KJnPJfUPIIA8wbFue5itL
dZvgVF7WeYHKT+I/oyoI+RsViVSWwQWkRU+5uISwHhjcR73YI1BI1B9SuK1XFqeVfSDuvmm0wg/h
GOZfTSbm+KrBss6GRKThxSFzIS4jj+y3suj95xKbCwTFmL8FYEhX36r1ilG8oaZj1VlwIh2Bkijw
5n8IMOP41Vo9v4NAaoJcMB3lB8PsSsltUAJfuq2OykOh2+WgCCv5R8zCcpVJ7N24/2v1VdVdmB+W
yp+Ga60R6h7HdMy+pugwKYyjRZo1opKSn7rEQtzpvOS5FZEO0W0F+vcS5cG3uyIiwxjjaIYpJG1B
ZdN3Z3/K5XYuReG7j24eU9K3reX/v/DBtyShly4yf0sr6YeRbQUPCLOP2se3AmdInfrVdd7QSh+9
KG81DSiIWhgGZa7r/mUu6oUWQJSIzVvhwz3cN/ygSFJiZDbWyMIv8/CB626NsOqmHUKDYjMUVhMX
IpCMgBdXBz/CGI+KwFWlEfshR/7OxGhnMLOQguvHjF8OKQI84QphzH/9AyF5x7TSGJqVmcByqlNM
Er7GtjDDm5e3kX/y0kxl1wGIK2KB5Cy8cQti34sNCpAixUZwmMosZ3ryViIKUMCAbHslPaXfpRfQ
xlpmyOdPM4cO/sLZEJuTsv+hRcxz/RmRPvRQZkMYn7y6Gue/C0vhvs37aaauOPF++YwaE8ZHw9+e
ZJRqrxF+8nJNHCK7ZloaGqRkuaXE80SpJDBjdTfA/oo85LthxNU+jsxxnqbpRyYrFA1u9fJuL5Un
AEe9DEKWe4oROAWkrR4M+ky61+rorjy0opimh6pcdfpVRnwM51i4fPqvI67FQzrA58+sOnHsX/JZ
T+lPsFqy0boY0WuXplhA521sm+96axHc5iss7WEu+/hUovGd/uCpGWdu6y0JvowKkPAR8sX0oAxW
p5RU2SEdrtssMTUdfTMT07ePNxXHV1BI9ZWlVNDRYJr+FuQki6BN9wP9SsHzTC7cWGCGp52a+/87
OVApjTUbToU/caCAK5u04wtxMOgbCFqJg3anRJVfmEE8kiEXzQl18NehAilORRGNOy8Fj+zxVxT4
3cZjY8O1eIEd9U7xrJo/KiypWtK+3/0qHWEOMGNgKDvZxKTgNbb/ki49qSRzTajd2vQ6v8igGk7G
+I199ABfC/iLpq2OmM30+gfrMqlERV10D6ONanogkd/8Q4C8Ulc+d5OFseOCvtvjMF8MZfmH+CzN
X841wHjWTy5RnNT/SEFab5BrCf1Sub89ov795+s046Cq0yrsP51VeOiAv+KODkp0qpRuRC7ld05h
vTj4Jk/6z0isiFeRfIDln8lFsT4bL9WhOaw1zCwqQpJbLuEmi6TdT0Ps3TMHS3x6F0NQit4neBto
tOyiwkMGIxbLHoyFCmlWk+Vt9dqv8M1ncjHm7sObxw0WblK5a06LTavtZ3W37+8axvZx33Viwa0l
JkywRPCRtJLmk94JcmEtrr8VQQ7YuUOwgzOW44forkNiY63Z9pTq/4x4gOlqa7iJQRfKOfZo48ly
0THMrEv+d4R8dE9jMyP3UWuFhmVDAtY8yV5W9IYvZVMDWbpZD2c/AoU5+vxrSmtK3ebw0Cjv7aVS
XZ7P+03H/e/JzYB5t9WiySwOayI6fYu9Li/cXtf+kPoIA1wTdfF7W25m2x6S1FOgKIxdxonDVIB8
I05Z294+S41bi641pt0pRcIzRxEGHnBw+sLjADUwSKffHgjF2H4kWo/6PTRlWx+TOAt4jJlekoqc
Em9R7bVp5uiP45Nq+VG+fw/KmDJPffYK2cEudlD0Csl/iKhJpdmGcEmmIZGQeh37+SgXr1t5JTpi
OV6CIVr5sUbEdfA0m9F6b/4g64QodsnSdPQzJfNzFQGusyFFs0IdvcWDIrVEYih7LFEpz+S54SDt
/psbGQhSTyQ85rGfEPz6Swyvgp79bWq7Mryx+AbxXqQAO29Cj+hRBxz+64Ot+HjeFWC4PUYoXwn6
KJroSssCz5k/3PGpabW04SgAUtTxlgirrR2Hq4fn6oEziQaeBW7qhk4fFeFYLn8aWMVDgxYpPAgG
JjxNa31LZbH6J5X3BHBMafA4IGtffqlx5gw66rAuaMeQZg3yk40izSWKKy2+Ax+bXEkhk7G3F/x+
VM/UXvLX1QN2HBer+mfqzfN5Wd1WnUXYpTFQEUAGD+kGt94qmdydql4Q7Msto6ukXs1pbMmjBO3h
CzjGkZmfVIvtkUNh6N+QwFIVPMbD+4Y09p5Lr+wzmSPTx6yhBg6DGKLdQjTeuoeoHdeX0CPC/rKp
JED+hALWXNFbuIcmDDGVoMVtJUYxrkkgYhCCZbd0+VCfJ18p/qhx81W1sn5pcs0SNltRvYLuJzRU
DMXCk++v1RudBRjw49TfnsSEJoUlGto0hBJd9oB/2n/pSeYxd+oTxXrDFvxlDJYMs2uraI9Dk0dP
UpvVZHVgzPOvoRzEPZsOPOTUJ/Dz+7SQRK+kovoRBjXtP7nJaICSDUxai9jce05cS1mxQcV2jKpi
oMLJooBHApPTJZSBtZA9oMuRGtFAmienI7Y4rG7aIVdooKIwEln+usxu+aeV3vg1lV1W7g3uHM7B
qSAnsAvjhchsLCK/tgGvAR4cVDrkc8pvIt/8Ye/PXo+qDA+SeiDDIcMI6vID6WHVchhbG10Be0N5
KvRGs4knodtqaPDvyUqYAOZis/2TMY7dhynNly8dOTj6mpL19DVYkxSQxTNkyYyFHE5+zj55ImAm
uuiqFpb1OeiiFw2S8kpIxXSbonWKn6d0Vv8j6by2W1W2LfpFtEYoKHiVhJIt27K9nF5ottdeQBGL
UISvP133vp6wtyURZs0xRh9nBXAUMjdT9VB188ley+g0DX1w8oPS/wVJPrGfgBewFaJonzgd83Nt
82SsKDIj2fErx1QdK9KYR26VLOa0MjGA9SzdzhDZZn1yiIUQ1Cy6Nbq0HSbBo7ZwxOxtb2F+g82G
TmrhbMUuk0wI61WU+Qepsy62wefApgW18d+QzhxtOcMHbP7Wia5rnbd3ir08d3M7WJ9Rhmzz4lR4
nXaJ6Vl4CCJt5DcyZGPe0y6Hhno4tIPM6QMzPVLvkLZMTaZwVez6WAjYFkQjiHPHL3YR48BLFym2
Op6mpJr7cmS8bAE3bVDoosdm6hPGa4KWG5N7wXVxFDG+GZ5MXNapTcfVaI1PiaUUHcpWdV4MPOpJ
GHxH47BcK8KPWyhCuAxr0w0PS1mQa+G205w4SzntHKNoB9IMHujFkj4w360eNdfc1mPBuQtdOy/O
XelS7Iev18Lnb+HdDFiaw7OeB+/PyIOpZ5MqxSELLexNeW7gXM46HdkAeyWuIhY9jX3qwkFZu8DS
EbaCMWkPK/LX2cKaw+w9EgDe44bB4LxKxe2bF01DFRpIZhLrLqbAzB7Qk90x8OkKwiBO3noa6QqU
roh2DgrCcQAstC+8gj1Z5iTWX4Li2SEqg+zL7/DkbtbE9k7u2GOIqcFo0W7KNpEdi5d8CXJFb6Ko
Rmvb4Zo6kzC7AX5HHduijtTnAPj5xXf9HJxhgUrxpi1nPvVaON6+Ri3iZJi70bDh6gAL4OdZ+dca
x+BJJ6tVHisiwHQnehZm4LaYfitNblAQerzWS1vsKtzM9Ff2M76G1qrarUahPWnE3CdVLN3TMAD1
fIZKNz+2I/oLdoaAs1SB4YhFfu1lG9f0qR/XHP8gMTnYZ3u74QA41ZX3G0z1knzXdZPcoyZwl9W1
J+mZH9OAMDYrLiCmuNaAtWE7fRyrZoAZPGCFsJYZyZCngYIjbNfqOCbw2x00IYaf0d0hJgMYY/t9
UrZMXoTvcAAeiGZhBKvm/N/U9QNt1Rm7fvC+KQ9VwiuU9I6EDDPtLfbexTfwsiQL5loWatQ+9V2Y
8thsKg45BC1+Q2slDmYbWj4d3T/aysmDOG14bGy1smq2IIwcFxLGgO3YYCYPM7PLG7R7PiDomIwv
KJkG7NJsuFzqAb1uKP3tFBTmmUNvFl7kMKSnqum8+9DtZnWOyFJEe92g3W8C05JOskXl6ndkEsWA
ikrXnWavm+s9waEKGy/yKjUs2FYxK5AIsC8J14c+4jwYv/ERlHe9XPxbHsSMZLsjn4rxxDS0Aetc
sidQ4gGvR0kPpdBs09K56Y/ToOrvxquKacPafDnxX3sPXlPjmeVXtNwzNciTc2mJqz1MkZOdYaBW
R2uQ7Qdn13q4XzTE69PUGpClWHLZjW/gGE2ktaRO2ZLDdzgPt8Nq1WiyXk1vG3Xq52lg82wX/3LK
ZcpNO/vdvxWHqtjglNGEXmmh4P1klcY9Jw5jxeskB5tBQURpE8RVm+TkAgqUrcpovBBYJ9WxDLvi
yRKNSA9VdUtbTs5EjMohWaf/wJZZc5tekSrAXVYtjt/+JTRFR9OIULolhollsu/tABYCltUyxsPN
NGLDstEHEmyt3IAcKBgGq7E/ot9FZGqAhex4a0+PDK9d90FmhOQ5BjWvOYXMTuFxFQam2mLNX0HP
unhp7QqXUJR8lAuJn+ttiTx9aBkspNFQeZvtmLjFp1rYXwABz9c/Do4armg0XtyLCeexBzerHJo4
iTNgkgu8/NhVEnyeaAZzx0eEvsAJofsHWjn5465Ozz5Z4/hTZe4KhB4HJgEmzGKFlu4O8iDRRJIS
tECbktPAOpMSQ8RfZKBmBuxL108ejjkaDqdyj8LghPQsgjuK5zGdSUwfIj+ZwOjWBvNduNrQJvpS
eL3Y6ZEgxGF18+7HDcb2OuBJWDdLKVg6cimg/JeYTK9F6ATPddknW4KC426oFye2WtPGPF/UbnFD
vLoDTrL51TfYMfxVDQe8dJGGZm6n2V0ms6w9eLwAFFtX0IenyQfhEQMlqqYd8pJ734MnPFpkY06N
l9kE3mSzsPSdUG8i1r9ezweDLjE+JljtzimL8V8LhMxHlwEi4KVl6PBaQlw2FVmjvW3s22Mzg+XA
gUM0KD65tQ96/0a0V8LEpKV46kzQeqvdsqzESUDAkI/p7XzE9zvy3TXEJRb+udz3Ph+6QV6AujyG
FfWZ4SypFuFFE0I9Isc3HPBrLN+gmadjpw1QAcZZ+DbiloNqMD38x41YZ6T30+GBY6VLf1woyucI
X+TfyZl9ricWrZuuLs1hbcxwwdGCuNtPyRqTCGgfV3YwJ39xzUHPa4kxd2xY8KUu4mXM92K9DINP
ZjpbcauqEMWf1c4Aa2kI+F5LTgKxTTrhw065N/8tdtvbX9aCZdKFwax2zpIzlZNLrnZGGv1I6Cg8
9Y7NEqkwQ8QpKrV9hK406nHHrjM7G3j5A17ul44zzbHXmeE0k9XqkLMRxszvL5hC266zYMpLh7lC
Q8QN9xYxuGG3anbixKsDflm/D33Gp2LlKuM/Jt3ST3x9ZVQ9dKbuL4Cqi3t8QwTMysTxue46AsXZ
UhFO0ylRExkO1ZnjpoiJhIR/+9Enkdr1wtviwumSeOptVFKAGxEpQODUR5+kwatf+V77ptpMICmF
ctoUbFbKoy9bgrgwY0ueCyFBecTiOugAgHp5um8dAUCAY80EWRcBoHx1usEPEVT59ZDiURmOxpM9
lcqydsrtOHhZdKxYJTdxCZ4F64tEVScLa4JIO9i5p4x8kAtJBbHZL9NDa2nbeSJnOprLSJ7ksQJC
DEJsYsn/ZMseBz8mSYGrAV3t4FhpzrKPX55iXuKrGv7HQO2iUutjOk89/4iAIA+B6vcZseyVORMz
oxBZUN1ha85hco9LgUFvGl11qNohDPdNCAb0PnfayIEuaQcCtdLFdJ8MjT76LG/eMauqrzkqDHxV
N8Qcy7uo/dNZnKNs3t05Pj58ef1hqq0M8oHjH8jIsnz0UUjJvrbwp31X3RVjUnzm4B3/eqEAy51G
vntZnWrK7zgPYGTk7T5T3c0ugcUru+eHGtbMb0jZzWPPz3nFwj4Q8palCtHE3HmhuHMUTnIC/eJ6
V4kX2Ys9d+jgM7ATH6DMEGLYBhOeF8SLElnI5kQG647R26WkfUgosgCBYp/mLrEY1qN5n/AP/K+s
4NegmltRGss0p9sh6hyijGC/o3C/5Ex8pF6wmLzJGbv6IUwwvMTSjqLTMirKFETWPjajpkRoVcBF
dvw1A5EizHmnvp5oC5qWdXyfirX9F4R6pqZ2CYgy1wET2kYW4/KYNpgKtjN8+mbb4IC6lwFrp4c5
XSe+Ha/BcSqbDkU5zCSLbOCrrbqsYVpeLdmW8mKtHk4Wn4uWXs8p688ufLi4WZzgXHph8kuhkrk9
hYNe3vkNlrULzKtq3S0U3cgd9t2yOWflYD+WOVxgJMvk2jRz/1pgKaYXKMHyddcwX4QQk1aBRFdg
9QvWjrzUNqos6PRrUbE3S9lpT1/jyBdENXlhEizuvrarIyr89JiqJBlJAlVNvKRFe/TpDLk0s2sf
oS4t7gdifYivumByyBS+ZIa6QQ/PFid6seXUH4anRfmQ/yRf6gauknhZxJhEj5gjONG1DTHfS0T+
YmXVb3m7ypBH6OcILdx1cNadaQAQe2W5mKq2VkKd1mfpzJ567SCizuiiNQAi4liRy3zc8HlRyx1B
A7enM+eVNA8PBiwOrnvnjFH4UCSGNva8HylGZ7fCnyua4AWLfzRecedLDulOxmMgZIuHUgH/TF8j
4VNkQF60MIIzDuEAfpWu+Gcz2ok/XtVaEX68wJ8g9Bs7vJumFL5PkzU4KojkDz1P2jDhiJgDYPjr
CNPvZQjS/mLpAZcKWajeJyMwVisy1oYdEYU4G0hSLnaryAM8rOW4XLhRdOz7PYyicqb22I2wv+f2
OB5Wi43iptICilDtRUWyx63hn9XCPO6CxryvCHYQqqA46kput8Vf4DAkBJw7L2XiBt8goHUtmBfI
qTy5FqGSI8AoEgOgDwgCN5sRW39JmLJqSnMpZFS7sSQH1e0Me3aQD84y5fcjJ4jsUHkDK29Fo8C0
aQpIvAevscgDq0HL+6Jr7OmLmIzv/dHkr761zx+adVUN9Bbe8o1K1kNY05Nze+FIGj9VMMo9e1x7
PQn2RZvFGcrhTO0EaccJJt396KXYKwHtCHSOel78r3GeAueYDpIDN14nFA6YlLw3bFWPy98lLNqX
DoEL3CuaBmbCbV0WLO6Xuijkv3KoG/WOAGGnR5wNqvo/4RuviA5mgVHfV90+bD1Ou4XfCrHry7EK
kdelPgkmChRpt+2rdd9h6OLWFyRbQnuqojsOwavhs4brd8BR9r4Z8+49QZXKn+TkyweWQyud5KYL
O3g8qF/tljyG9V81dZ2DP0d2Z0RMnmRog9Z9Kdc5xuJZEhiVOJwdNRy7vgh2wIQa2B8Y2BUu0ka4
f6yxwvtlRCW/ARTcDm6TUqn6BDk+I0oueNvGeWagDrg1oFuj48CX4RHiuuSY3/DU4vwC08WjeQ/3
CZeoZn0r48imPOc4+xD/Tcli+d0ratYqLBYh4OMRTrA4Vet9weYHrJfGRbXjwzfkcBP6d82oEL+7
jpuPyMVzEan80Ju0otGHdx8JUmeympPp+ZwbwPTmxlsnkvo41os7XC1HJpgkgyDHNdrzPwly52Z8
Gfort/J8hcXknJWpyid/muS6aezE/2XDH17wig+7cg7XhRQKkyXoNuzdN5RXH3y4erxtRPKbDpqt
RNbO7IXzT6+NpL8hUu89tD56OauTuSr8HwR+TFIJ2tpGNaJ49CoqiHBti/kLCkl0SQv8k/FK3MQm
pWkvh1kwNRxmCP4CSEur/bhclP3W46dnoSgExL4UH/Bw5EaTwOHaLK/wJmGaqM6rP/X3WpXmtQux
D5MoSafyAANnKna+qqoOlKqqn1fOy1t/ysqHDuF73kRO6G8TjCHgIvCmSUyDhwGzTmxx1P+P259U
lNW7TF8OaVCAVWOYnNp5nMPjWGhUdoJf6592NRMVypWwxHPRKbS7FPNquQ0iGC4b3FwB6/gQjMIn
8fKVG5Zaj+jaK7ZYMK+D9h2mvpmBXdg84SpGinMQZAnZ2AyG/52Ye8dsTdivn5jqh28OCTRB64Fu
AJPMEKRgYOfnFLvafuUA+OJkxcq+AGHB3g8EzCi6R0a9kY2wkyd7z7ExxykHUynCSoZnnBenvx94
QLXXNpU5zjM7oLg7rPVldnj9XYkwGfcSOaU4i0pUNqdxtLITVvfOu7OcAN5S5AHkVVAqQoe8dt0S
SbD8ioZlqcPsocQnrT4irwlO2sf4CcFq7CUEhtyZns3gVH/ChpmvjNIxRtcp2ruibla1kwEcmwW4
lLAp3Gjmn6RqrOPcN262XUGEP5eWLwfE5r75599st1QHdJ37RLDAK/cMpRaewFJCeIIMn9Gwnljt
fcksc4GcgGYQeaIHS2ywSJ7CakximbCwKvecQRm5hnCq6FkeOExiyF8F21orsq+lA7U93VFU0+Kj
mmZxdIh6QoG3+x38sjbn8DGvJ5NQ3rZPcCRikwIRT+ko3L7mlNZzdPSaKH/yfbxHYLmc+rXBkv0b
eUm4dfE+3edt3/03+4Xn4LU1MDZS277wIjXIlzp6t4lazptMY0fi6hLTxWBcPzdsLG/M4Z4AZ8PG
+QmthoSgM6HJnaOM/eTrIuocd5ML96T6WlbL3lNJEs6M6HRPbF0bpFKcuS3yBuchDJ0M7U17P6c2
3NJ8It+j2XG4cRhE6zs1atXfYpmss13bCBxaCx+HWcdIGlnpQuuWNUUvOeLEfdu0xZ/cjBiI+fKh
nPncECZIbCoOYTHJV9VbiKDtFHjkFX2sjLf8BcaBYZCnGjVaXzVueXyysiv/wkYgLpGJmWWoZ8vb
g3JBHYNW1/6sUddc13xZfzIjxR8rsix5D6uxti6sTXJuFtRAj7VH7U2xb+Ox+TPlIuTlxG7lhkUz
8x3CvYRTXfBSPFW5NKeUDSB4ZKXhHpckMg68WLOUJ7waH3kVa5TsNKr2YVnR+lO0jjrIsRzVXmll
3/um4P1gMQeBdOSKskAsRvUPK2KIoxHBC4wQ/W0Hlg39cV0jVom2gR5B3rI8cWMO+MY8fepwe4pN
GS2JGyc1hiTQVR2vQvhmRGXScmiCXQ9pI0OX8dSvbVMvh+Ve3nn4AJijRYS3t3NT/HCUCO2aShOO
42KQiGVJRKg7BJR6butIgrMBdlQTuCVUw+CGloZM5JCU2pMWmbe1CNleTnNuXlStM1JsQOKBR2UD
o3myLGpvj6Tcg9Ee3UcwDKt7cLqqz06rQzgDjlaQvbZso0HjOJ3OLswa6cVkhFrAkTJE8LhfoU63
UVQ/IRmv3SN8RZxXEPH68H7uJPpevVTaOzeo6ly7oBexcFmpXmIxmEbfrctS5fhxLIDXRF4JzCdo
Xcs2DTyS1FT/dKzhOXTMO7zDdLyBzMAhGdmpW//Ta1g/BLy+vjzVh8+zJcxRWBPPpSLDyOzYYLQR
fxtkeoGx/0E1pW73mGXCx8F36rfVV8UUt0ZPL+wTZfYckWWRlDzAuTaf6epQJCjtkO5Y/MaazcYw
Elk3gr3DvzBPK/ElOGr8m8qFWGqnZvkpG5dyIwwkIZH0TiIvlaN39Wq/8/nU07y+Mid7tzcWG5ty
lwb9Ko8lB6z2T0AhS/e3NGGa/3DCyIk3UCsGO33tCJ0jDPHmleh9tFkAPxX7MkxrcCGyCv+1kx+9
+WkGQAOlm9c+bguuC1TW3ryyDOTOjAdSEA++ZZzkEcshRsRNZS+Ixkse+u9BWIorRbVFczS6XE6e
qDFAuEvzInKDsYomGuKL/QQ9SkdJO2zsvFvOqvXDr1YDoPqtSWL8gE1PAsTMoO5+J7+K2ocEn4V3
gmXo1zjLQs4CPWFQthw1HvP2i2OdXv4SoWqKHbFk9z9NkUL1JG+UDxstwMMPWSdDfehwCxERDzlQ
bjz6D8+KJ+/Fn5Y+gAMi3W/jmuDoRR4mE9nWYewlAVd5P7b11pZycnBueF0MYIADWDNHhGaAYKwn
WqkxMupRBPoT3oarmHOW1Hz1rp4m3sp58I7XYOqfuVKc7g2IoIYdMUfDEG5ntoAEuJviiWcEAJiO
kils2azsddClcS+j6E4zhw8A0ByAWMTdRnGsirnKTply039Y2mW940ntPjG4jueoWak5oqp7+Cl0
1X60aiZ0odJUH0l4DM89oIBDG3bttwH69KDxTfQvoZ3muFcsN7oEg0tVF3+FjdiMHxJYFVOP+mEX
PznJflQYVQjSemHNPyZf/Bh11E/AtmL541fzKn/6m6y5B7S4wSY47iLqZ4tPntz8K1cGpoTdTyIe
dMbJiR413z13AlEF89Nqo7pMtpPbOx/e9Bu9aoQvfRpo5yNhE6rr+RqdT4Y9CYklK7WCJUakmCt6
tsZsJ0EKT3uV4lP5IMSgMAFaRpirXXVc/bDrRdDej4QAbxVwC0waf8j6Q6SkYWHW4BnaET/Mc2hd
PUEsEZraefJzUzKQD2wEm87n2LDmZWiRse07H3Br37rNyfbW2sf72s5/h5px/F5lIQtg06mUvpXC
pnQUrT2NU6Q7PGq2i4bqgTOdgU8kgNP6cs2unNNxQvVdgRrWz/M18YBnT1tyTfaRBSoKSk0U4Ju+
lHR9yWtRwX3F13HwNNITGh4PHkhuib2b6A/Vx4yXLsZlruhq+KqLOrgooig1omGT+/8ZrSqbF2pS
cGzDVMo1c4NC6uRKCKsp/1Q5FMe4Y0pT+8Ut0rh04RPv06RdVFx3KqpBUBRJ9WsT3nPevWB1sDAI
CIV/RnILxXuIBwFZFM9skp1hVroviH6KbUsOv7GwZdRSAgtPUogEXcJps+ZQezxsW8701b2cZiLW
OU7Xa+X0st/KyfKf2H4neVw4MGx/BzcbuUAgiQbDgdGGvAnERQ69xj0lDDbuDtkJx144d5m1o0KV
mAJuI4KXfi43NinPQ13WdHaTDFiPqxta1ms9gPE+hGOW5jfN3knvV88CsedVs9B3/cR+/0KhVqsP
Rd9HzIGC9ewuTfOBxphofQO01Ze8g1rMyHrAcdLQA4gk4uT6J5s7yti0V6uCGEemuC1C4ZmD7QOv
ipfRoTCU+YBwhcdJHXJRvZyamWI9OGVuGUcYv1meEeo4OZ4PMV2GI1pK5RKhpJElaeLOa9J7RBH1
UvktjhDlieotKoGYcMJpsm/UrPQHqqcNhWQyWLPxcPLbwiLZ4or0gExZflpVeNhWv+y/qNoKzJFe
v4qgD7vPWILb2adoFmRgSwndIPLB+73dMGeK2Zm7Oe6YdaKN56GFck01bhdjCzU7Ml9QyMhZwF1i
wXQT4yFGAvlq6nVDp3VYP7KIJ+CflzXr6BDnF74g387Zoriks2p2BT7BT9iaVICtdC1ZvWGjkgSL
3cery96S66pbnGQXqnUKP1seSGBbW3YZLxAFrfyZ9mE7fUFIZCKIHPDsR6aOJfuz8hxMYzfNCEZx
aDpV6InQZxJz8LMGLb0QyxkrPuA3KKNHGv7wv2mhEDVKCskIztzuZNuGVn/gZUgL+CbFf6BZvHcw
WTCOzNNPyHe4UMsYUe65dRwSbbjt6x6VdeBqeFm5bIvTgB+BFNxAWha/bBD+Cct8+oaP4tEMTKCC
MEPNn5Gy1DnXgZT3ig3NP06WCS7Fri/R44fae1OJm3jUka+Koow243xaeF36hDnFxSmxTIjTKc2X
7IvQy1SKsOuTA9uwvhYs+IwQ16G2QEX6zkzaSLAXj3li+R84ZqznpnBxhopeQNoFO3KZR8gnGThX
NPKpbb4bEF13fd31e45dpJWEXblHg7/hNctA419C8s070BGWDZ1M5GKLx6V8pPPcXclgkx/eFs6E
9I/25cWovPSY8AHNy8Lh9hUjfGAfAiKPfE1T0bIWp+LrkPiyOPe+ltaeunr5GJhBImouKR5E7AXu
8JZFVfM7OWygyRh3DfY8O0jucrmAU0F+cP94COn1aa7WqbtRfPr8CPEguaQ9Lz/ScLf92WaISBHd
7rbe+WgkZMNvplARPQ5YRruXOR0LeRfCq1xfw4gSz88OZOi+biOgtJHTFIKyMeaqx5WN7y50uuXD
dcl23sSvfzAOMSbZGjBtHWCxSsau/RLVwpzR1mPvU3qlinsoycF49WaPjUnDcAPyyrfxVNp+dyRY
m7qnrmPUGEMf3Vw3/A83pbV0X621zh+WRfAcpJUmjTSYA1ARP+Bq0PXJWG7NOs/nT0SFW0L9IEOD
34ZKY3VxQig0z5Aw3AQnGGX2vDPWKsXwioclZuEQfNogLa7kNeniy5uIVdLau5wXsVjvKuYFuDlW
Ph7AFXCuB/dc/JdF1oykbIr0YRooFP3WKsRkNwfBIiHdjP1BOGNp9oZuO6JfmPK9LfNu9akDF8Zq
25AYn0o/9Dbs6sQjbwj5UnJ6xXjiZWQ+6rD4AVCrLwC9ZzqAsOM+QTFWuyrnOR0zSawvQkbFbumk
VR880vxxLRJCpYmzFGRMILHwYLIPNsP2n2wirr5JAyM+h4X8NwdhfqaZc/3OocQU1DUQqzebZoIX
kg3tE2mYbzyp0w80++w4Q5theV+U5xKrzNEDJsgKXrQ07/aTf5JSAvrJbxHmTWgPNq2dSMl3Tp9H
XjxYhWTVU6X2VYgw+O41D2ucP1l3LKtaAr8Y3XeXZQJLolG7PB6GJDjSHYawLW4YH2wK/JWsirN/
ay6KV1Kqyw+YSQu6hZ94aHyEV1wbOzWeyTx6nCe7fun5sz9h13ZPTKiMYgJcEKk0O7+WZvK/lXJb
AgLSRJfINsFyl3pZIA8EbYmtzNYcHKacsx8OJThZklTOg3BqDl9MCrHI8NJvbQ1+F+YqzlGzrBcX
yz2TJsRnpHQsZibKKmQrO113wvZMsMNTlL83mc7eSk79POT76CFry/6lbXOwWcwzxfsoh4+8K32+
rgJDAzWa9cVJEvHZAHKh5ZaSRiUHlR+DGU1/Fctf+iyng0pX/1q2nSqOITde7PHWo9XId+UjhZDY
bgJCd/ejzUE8noZgJLkV6NOiPb5V2Q4fzB9L3JGM2VOyGM0/flfZwd6CubJvYAaoTapz5FFs37hk
LUxyPb8WRSaRSY607EXuzhrsl5DW2wf7dsjCN8L1m01gKDEYR3dupZJnm03ChpdUuROoXmgbNJic
+9bLT2zp40UU077KJHMWEfNOIfW14dkYPYI0EVczZwDgxNKcrTFP3xYTvBC1svbUAScXG9fzsa6d
8EkSJj+sZbOYk9MACeBZ1HJewCpd7xzPc885vw8EI9QDZyO8SaDEjA5jhijrt4XH8BncHb8tSlOG
xtPl4XuDjrkeBTaNq+BldaSY2n7H/kB1BaZnRFUJ9iPo1rHYTZ4IBafH4RtrZv9K1S1WoDJQ7xgx
3VPtwyAuR9d4uPBBQ2Lxzn5RirI4r4duk4PJ3AQ9f1c9w7JSo4NvmkPVrvE8KFiFnAIAvBPrYNe3
i0eCDePOZGH0nCE2caQ3eYotzApQ7JUoM3p6oHdhqKjsI56s6a+Z2/nbU07FODt84TecY7ecZryq
VRK9WWGCWy21ruvtk2KCbGi35EjGPEvx5LGvJPWIEwhuQL2cYEf8AENnjgUVO1twde4ddgoOoqGc
x5vmqexNOTf5WRK04U9doeVWOTYO22XUAXu67Q0bbXHrOnZo0HhCoAIWzd5HzQxMnVt4PA7TjkaE
vj2BPujpeRmH/ilK1yPfdRS3esUOKC3kPyK13y7WgF3nGOs859OZSDXbyjYY1L/QySgPG1xefj3f
6gpduXhZF9qld2Mw0XsC8aAnyqS3HD9LXmgAuT5Szru3gW3supskxHiIS+qJHo3w0+r9S+Zrcwcu
IHXPUerwUHVAWD/YIzb+AerTlnT8rQjWyy4MS+XFn2/h8wCrxU/SOnzffkkCKSrCYE9TSOdA3+CK
thzrP6XBg7n5AmiRnMGevYtBcsQKVmpP1lsAoryIQ1m9FI0sPKAwpXsK2TZ/hlI3d7MciaAzDv8w
ude/VdU8lreEJbduIvk/U3a0sR3L+Zra8rHpqdQN4ZhvBhTRxyQMqj1kdCfbTClY163yI2MTsGl4
qefip7ac8soLaz77TFrtZgLLsxk7un2O2mN+ZriFJOdJcCHU7txeoSVvrDcvtQHossvlG4yGI1sK
mwUkf+aq2V1oipzPOHtwW2eK9AKmEL3LSsn2gNl2w0gfves5JUowNvKIDQgAhyqJ2KpSv/Zlz2GT
QqAe85F/Q6auUx43gZ/zkPn/O6Iy5V/EqaiOxZI6D9qsqUuggZ0RDZvQ5rUHm2vK6x+IK4O34fK7
GV71QNFbkrgP9LioZ6pS213ZU6O9ITJO6bDGHSJjr18ztSurMePImrbIszAbNij83W2yyH7nxB1e
OOt/tomXHHoF9phEPRMCEikVBJX+Qoifcga/Vt+ZXoVim6FiwwZgQfe1QNnJtoFPl9+d3XPk12P3
l+1wsutDbwJmNY/tcx7YIdSpKL8ZzyscQFLd0KIjyHfS4e6r702U7PhdW35p5WSHFff9VnWCxTZs
s+awQDJ7SjvTPnNK4VkSmNb8pdHDbNpxxUpg6opVS+v72ZbngqRuB8BP3K9BNuxvdoUtp8ppayxg
Qc2ik51VWfg75pQooltw9sHLWqNmBPbZpVV51xHW2mEm7uPG5JpAQ0VU1Vb0GQfzSCOEakI9xPna
Mso2uKto5Gp3I8BKHie3WvkJ/6M3WcOW8mGirdN7m6U+Ov4N1IHbCfZN+mEmcqVQ9CJCvjiVs3k2
8MzR2QMeZ2QqHOvVXZBtPM8U97b03A92NNmnkXZ7okUxMAenLA4QIm/2o4Lfh3i4mz0lNcuwvXTh
L3aa5M6WtjGsMUlHD89EAFvl+gTWzTrlCI/NwRpYDwojg5eSVPaL9PxsF5F/o5crgoEme/e91L39
YYFrsw5lbquf0QgsN7y1qt/C76dLjhsrAu5OTdfWZd9/y4sz7NPAUfHkGPOHegjKOzGF3VabkFU/
3AcCHcB3kiHguNwQF8rxxoubjx1SaT62x1yFBAVypK5KpgKn3/xfOmOMIi15VjbB8obpGEeV+mDx
wr9sjK7VgHIaFdWZkEC0acOpf1fQ6MmozAur9bVI+z+mWF7T5DYjKO60w4SXGyOw8HcLTKE4GMLy
RPAsfdJIDp8q8W6tG5VkrX3TGtw54/FJxomRC+j6AZGBrUZoV/Tr2O1DF0L+VEuhXyf4FNuiMF63
xZjg3HyK2evN6/dG5GGpzglLD6apNKNIeAHxer+CUY8pQul/CGBHBjErrXnARTlOMF96C2c31/Li
dpjn34aC93M18il+/SnnysqrZGu1DqB/2q2Xr9YU013FdsY7MAKF4LlRwsmicYFjuM0ri40uvhK4
3L/QJ+Z39if2ISwjnyrZqPeu4/84Oq/lZpE1ij4RVTShgVsJoegkZ99Qtuc3OTdNePqzdG6nzpmR
Jej+wt5r+02fHgvBOjsaVsfByIMRTm8ENq0/SzhcRTNi0nBMTfUfj6+o9xUb+1crz6b6y9S6flj7
tX30YD48TshO6O26QODs96fihukHYXNEzUbGZRKYwHpzWJxTOEBjx8ojrV5WVxpHp2fa0XKDI3LN
rYNn1zeKXlxNZz1Pc/A10ud5CKUG3BuoloznFdnt8l+X8QqsngdplmkTMpFxTQEbrjqvz9nic/Py
A+Z59eRNowbCsbbFKbO8FGZek/0sViq4VdFWuxFAGrd8xANgTbsJnNg7aXTUWhoDXJTKuj7QHaKR
zsfaexAT6D1fOTmNbbn6z2lSuADlNGK/Z5PRb8axAc+GamK09bhD9lDvYiWM4IICxpJbVVbuLstd
czd19N3oBeEXFhmRfxGNK6slZRdXi5cPkdlaHs2h6m7oTEHvuPgOkUkenm19bs15SJ9EA1H3YBA7
EMEpGX4zBJoPzG1I76kCh9T3NLZRY8JwYOXoYyXSoe41Mx8TOgGDHIz929FhjB65vrd+orJx9cZz
Vvmqh3Kpw8SsZfcwKeyixNL16G/VplQugEC3z/IbC86it0tDzK0d+YR8QHVng8KrX1hdGQt6nJvf
98ukbW0+Ugc9AaKClvUJTgo6ff7nrYXR1J2NiiKLzKZhaw3MoTq0u8mwHOkO+JjYofJn+CVMoLZs
NwSfjg0ovq7UKSTkKOCqWxw+dfxkJ0Wa5CFyqnTuKGYZOWcHDgMjEcxE7cS+BqgoMAmjiExfISfm
8VtcjTr4nLDFq5OeEPDjWGkMjTRbw59rJu4fkgmtPXoANR1S3s68YquTagMcRxOb2Z1F/KkJjhqS
E/w2n9SH4lgkmTeTYbWupiJVqevnipAslZUUbfyjHJ25FBjYKTCSGOMXjYfO/tg/mvLfVEI+mUAr
ZLnTouAo5dRd0zLuYhQVdMSFCwAP2ksfMUwG/M1Vs14RggQ3xwrZl9cgN43h0MXAgohN4QLZ0HYJ
THatGYSV7MhBSlA2bLDGMglL54SRMbLo4bNI5tsmqrT0HT1tDEQd1gU1F54SZ6N6tysOYzWtKtKB
U30Sn2FWR6Mgm0DgABpDKzeL/ED/TFqiXKY1v4dsl3v7pfNs/zhDVosRcdZUmSBkrJO2R7oSuDys
mlz61WdgPLAeN4bTKnWuVMzMBjV+U0PV8rP5ipMJrXCtJU2zxV0+3hdq9txD1dfBFPlGtnZY6hr9
aVkjRN4NJdLsXOhXpsOAHxIBftl7/XN/43M04hbOiMpV0CrftL9ELcYZtnh0DMMWZ0eiIgG966vJ
RuQgDkBrbpfKtR691F1ulCyFoGmQZKUckYP5y7FvbZlGwprK6sJ/UnaEiHZIcDkAJCGmhnrrjcV7
QvKkpxdSiYYH6WmHP4rgGdAktt3t66GywdgFzGCE1dHiuwjKKGFLc+I0T5tXyoN6/B2h/PwSSYf/
yWId7mMgw7J/hyihf2/LtAVmy3j9qTZG9Rc4OEIOuFwRsZaISO+ZHNr5g9NZlDq2P+947NJv/BTe
cDSYp25km+QPOcdBuddTmRZRTdjdj5Qk44QZrkOCLRhWJocCkluK8TPjc0Icrs4gwiThVIaVOeFa
tNbyxwR+vPZJ14z7YOn9HxhxJi5qMhMZLNqKqlmC0zDDNJHNsXHy5r8BnAiTJNMgjW5YJ/Nsslf7
wkE6X5e5Nd54bcl7Qh9Eppk/5qN3HNxY3E/0KU5UC12cUwXtl3qs5XDnl8+dyOkKdsI9IwJMGhj9
WVl0eXBXwl4zwgQjBs0hJ5A4T+XavOHJkYz5aY3QUQsrw8Mye4JOzZI2bRGZbP092Qe5R2hTi1Sk
lFb3HRO7cXFdGZ9GF/M4V/RUQLoRDQZCObCpDL3akC9rgpGDfwe+D8JBkwag0ii8CwkKuKOkASvw
5slJNUO7UlYheja3eKsgoU+HahyrH6OckaONTGN5ZrNZYBgCSfTj5LhScc6L2HuBWl4884vWbAH6
cjgR9OF9CJeu7cDYz0J1NGjkxlntj1Fft64R+XS9zX61GauHeFHoN23TceaoR/SmcbaaWPoGXN6f
2TrF7bl04QGfkL2myX99n1b5zlCTSnbG1HXlMQbHmMGGJXYNc8UsnkGbQ9uWbPduCZ6UZiO2vyev
HztGICIWxbYsKQI3E18mcNAWsPipoJN4ylFsnU0Ym9leuPQnhCbSJbOxlVfqEBCmurx9YjWaTChq
oyYAx81LfPDTGLCv8E1qBbvMZ9TEleDc1mtreXucLbCaOSnxEw+cvE94B6oP0bik3PL0YiFINFSk
kGww2GtciQRCdBxER52Q2v3SLwybdyPArHHLwMB+zECFNWHH3/CSaHhc4Ww7yRZYrLgzVGbiRknW
4tKommJrYMxaffau0fevDFDri6HWKcGxNbXZiUbP2XV4M9SeWRrPHguwegb6CRnSQYB/YQZnnkTC
qSHSWH+Lyi+xzpQr006Ba479zwLx8vbMJfWxY0OIXoZAM4FoEj9vHtaT1b+CCJPLf1ZcEQGyqQRD
u+/c1ggTKDZteaAE1GSf96ZAJQ19Ob2qoubbKBYxkXfkyDmAvxMwO5rnJhh2y4SHfyPgnJL8bVR6
2ZuTEed7nfm+vVcGAzCr49nZtFOnfnzBRjuSZTtdBDKc9rtlglwgYUh6dWQebiSXlghRubd1LiU1
Uwk2ZmKccC1n20fP1FNkYybN4fBJfEJEmbBng27CFFbwVUudTOaBRYDKvtjpjt2dI3GYHyzLadxr
znjZ3Jj92K6HshlIFbObqXYPi9nn/pHbYmIEnt0wpiqhA4Y+Y7EhtU0g6luzbb2XGiMkCVNgoJJv
pce6PSXc/n9Es7CZ4cfun40evWY4wAVZ752kNv/QIs8PYzKBkW4zWC5YHYT5uHTwC8J5ghNz6hvL
+0O5wF5OOmbmbT2Ejv6JfJHV++rghYajj+hJwS2keqjK7N7rHW3uNDexQSeE/U0g5N0uZeqdVj8g
/ZjSiplb3qdg/KC8hxWBkhwGhCKLKDfZcD7bINaOJRAcyoep/p09ZNAb3StUI9qF4LwTSc0wQDkj
SMS67NRDDymEirLSFMFZl7kv/E3x8+yagOC4swMTsFxMfFPu+834lCEOPOYre/0bNs28x/CeXppO
fJgdy91QQWx8WKcZ0grpd93GBduy6xpzxYBv2CcfrGDCQS3Rttd+LN5xoKr8aRlNFyQVk++txbnL
4sOwHjx4QiZe50oy+mqMR4Hq/JIzQS22FaO9qDVyIghvSQ99jUxrVzIYPyKQSGGLzFWwRyjGJt8O
8upjrTSO1somJGo/6dkoLv1iI03SAkaY6gK+Cx3Hq9jBR+taNlvxWhZoYVcMSE1u/Ss6XFBpNXMj
NU19q6b8zxsd5p7P0N0DZWN7arNbbRE3lYW1yaYGelldLV/SrnpQuyveFBM7ysmx7JeE4fYurvwb
p0qLE1opOA1NFXxAjPkPupEDeFVPjygMef/zceUlYFLrPsy0TVdAwTMHHjPUCJlj8qYM5ewLn8ew
mJaUZIsqE1DzU9oAt7XLO7gFqJuWQP1rXVWc6taULFoLxJm7ICuqS2DFxWEoc/nW+CV3IKtrnEY9
bODN1OERRx/op/mGO8HbZS5CZFBDcbDpVGCBScMytE9HMqjRfuOUU2tP8HcxNd5dJnA1A9FArqax
x7A7gUtiO+vOjR1uUvAF91mRyocUqdvFF4QLMY+GV+QxJEVd2XY/I9XGGFK3LS96tQEfUYkHznfD
QNWm5OUP2862xTCq4bJgNNbuSx4BM0KrHjd8ex13xzJ0MHfqtpj7nbLGbD6ywDXjUJeVAjVLZYHz
hXfjmdeagEWGyUUbaS8dzdBzurb4LhbN5sA1Zo7cHNQWCIGKUMKXDC0UCptWQyNDDS1TcB1EvAEd
QC92BMvrMpaeTVAMkRC8fiHNR7V8DGab1luxDn7/MBuJmi5MV7BySDx6Ds9+gJZhk8SYUPeJcSNb
chLAqWoZndjb0prQADDmCRBOmk6wd1pd3qi15PpwvSTuPTyK2+JMpf+CBA8ZtIB2uUX+cIKQe4hM
HtCHFZM/ErEwJ9oWhUQFmiwg+Ywue+RItmtTk4/HmIz8uqFCFaMX6fHHC7rP2+QYgdI2S6tu4Taq
xMjACsYZmnIk0mFtJd4z/Cx2Z/zn8/eubjjOFj9ov+yYxd4W0lHADYJrt70OOGv5eWfCOHczal0c
XhiQMaLikAUW4nvDGCGwdJ7hjwUs49BqJCj78jbbpwUlz44zm6VkrtLAh5Ebo6X3uI94zUlghuOZ
6gn6YgosKHRqy1kOuIEmve3rWdl7XKlWsLeBGh2bAKQLUo5Ua4YlXZdf8EN03V4VbFV2YmjJnwjk
0AJG8Y3hwRlviRg+efNvldGi3VMYRa6dU0CTBSKIEDjXfrZwkrSmuSc4htkhTxIpsxkZxPa5J03R
wrxV9+kvcA7Ay7W/xF8m4DIEJqrLujAPypJ9kx33LyYxhL/rMoDMJsmJ+x6JbkOD7zni9tm0772t
icLtQ9VZ4qHr4d6eumXIyA0kcs+OmmUlIYhWxKFjsqjceF1JoItAS6o1RANLi4ggmTKQPF+9hpC6
LYh8dj7NhxaUxZ/FD/tVM+j17+olN+YzhyaGaHLgHCx2NFhPvN44WL2599lSBQS8UBEEmUE0jbwR
AdAqPAWom+HNxWxyeJ7M4jh1ALC2eliCTyO2DGvr5TeXENrV2oVmuvQWy4Wh/URQCpqNCsGMRloK
om8s9AeEWfeBihxUTUg8bX9p0FyMg8+EiX5mpxoHQpNVAofajH4JNUN3VlqcB4YjLqPuxs0O7NgM
8+haEs2ejtsKjKHWvr+bW8UjBIFEjluWWo3NpqYarm6OKP7mF51M8HgcfpwpNjLiOq9pbwU1vh+y
wOLEKYUgNifB2SghTpOAu+N7aApYNHHrHJGr2Mmz4yOme2C5PhCp4Tbu/OkKu+ki8J7WuC9K3wq2
yEWkyyYWARZxW/7wnXKRkEVTTN5tyEq03jZFafw8ZyVRkLj2lLtPpDG5O4rw3n7NAPKbL4KWy4AJ
7WUBdgWezxDpSVlcRoR/AJAohE+FNPrf2VY3eHk113sKweR59LCI7NpG4CSHRTP7F1OKzK+gUOsS
MoOr62Un5wbCrIcCkHW8uulSqUjlH5Rh1ndUDq5/Wior/pvdMSeFqrSz3yUV7aUirppRClwXfvfV
KWMSQxFQIgIKUP/07FFZq0AW+0R41wwMbi0oR5hbEailiWHAxvCyb2YGWjObbVEmxZ08VQliLCwU
7fLMP/OeAqS27W610c5FKaNna4uNfvhh9TobIaVK54ajkQ7jA4PaImV3rmqwq2Jy6SYHdEh3VuJX
7ocRY9s5LkXOgMfpNZHu8B/HYjvH+XjRE57+cEFoUu8YMbXdNsHbd0UFQfeb9zD5jNR13srFXc49
qvwBcGzrPcJmJoyGtI1OHRdqUw7anvUK8CyEhHAmx/RAPsHwZ45N/mMMGbXwNCCcPFpYisXB5bZ+
WYBV/gEmirvH2sIau2mtar0fKWIe+iF37+ukZQERc5iCr5ka4ylZ2sa4VENXfqdkwf9zVELkV9ci
h2Uw0BLEQOKnE0Lsl4jw9ECEZNAbcNS0af/c5IK8rkaW30tWiP9BMhK/qNLrRz9ZkKPl2Pv26Jvg
1JqJTWYYKyrYbz3pIrj9shtKK/DkyOLMLqjXHCEoZvF92u9Etah8S+nsPJUdSPNdUUs0aq3hsMzs
W6Bez9AyrTbskRf+tCZ9OdETZvsmiBnztsRhZEPU+wPrm7xnCnRTmQVXnNfkc7kiTzCH41CFO5Kh
psMerE0v9JY0ZZGK/0C1VfAdd1nPDAWS0movlHQdn7BjORNlrZT30hicV6iY16JZXkAvPpZZPj8a
80JcQz+LC2oy6D59mjzgkF3uex6pDJj1XBxLpLdHaWlEFuiT0+OgBxlxyxQH5NfdM5k+y5X9/bqj
wyOYcvaMLySL5plYXs5neDe7diClKwc1FQl/WN4TqV6m2plQKuT51k5t7zxjFrqT9YDSufCNU+3P
ZmgO7ufKg7KLXfXcgagJa1B7qBHIskO7U7OOZfLIBrbDNhN4qf7AmvDOit7/LTE3PRkKNgH1fXZI
0U6S9FwGX60EjpQIzaqsZXi7iZuy5FQdh2gJHPnlglF6N9L6xqsareqxFp55Z09pvEXA9RX7xNEA
iPRaRKotzAdGId0Fg9PLyo2/UfgB4GkZfYg9IyfHcM5+GxOe3LKMxqkIEhDhOUwGs+yXR+SC5GH0
BhlCvt+fUV5X56IY85+2TcB95FV+6EkBfDD0uL5LXsqQNtbDE+SuX7Tsy5H7EzNDCmj0fc7wKjLJ
d/95ranOUJRueMs+/s2p5MPEX/tz0PndxcJ/hEV+qA/Itsa3EVEYq9yhewg6j+66hw9pmJ566QmH
A5yBxwSYzsLfVf/kqRdsVV9ZryYyya3vSusIdds+OFrZb3GeyH8jrrZ9b5EHhOhAPFpiKF5dN+8+
bNenv7ca/MYWa+u2N8pnksG6/dqZWBjwRe8MICiy7fK9qNp/xK3UO8ARDPFKRhJnrSGBxw1aaFfb
DtNeRFv7GFIChhdnIJCHQKP9UiKHpVRBDWYjPAt1UYi7stPZGxSgEnk0hSMqkjEahVQHV9bTHRBX
KL6jZABA+hCDxIDpIn4+9GqMTY7wDhakLvnks9SZ/Q3lcvDIzSIrSNaLdz85/vOIl+SuSHG/cioP
09EyjfIbBe4Vx0j7aY84b4J0RBjbzEcSmeK3pggigyHap0s7dF6Gyto3SCCwlDKtxTE3HHiAHvEH
f2QDl7MojfEP4x8uVXrG0pmHR864T69es/fCdaYQHC2jKAvqU02oIlzmgek6M663OYNVn9b4faj+
3b3ldJwLMAXxp9qDZ29j8pKuJeAoDTqj2okmKA/AgrtH0sbwflaTd1xxA0WlUEfsdSY6kTbIQ3K+
adrU4L4uqEA++SkmMhaM5xYz3qdR0DIgl6gvRMGRS+OgogHbN2Ifqgl3PrRW6hxc4GsEesMmZK1c
M7ZJpvW3EumC2F/paBUdxqlpfBeGiU6c/FjJ/jWBhRBPI3NKGgGutylbniVh4ITeGsm77Lt4uxDS
91LolAjQ1e28H7gn00Nhs3fc1P2KKQEXHBN5lKHWTzIMbighOImN26ocvn9it19rWz2lrQtIYJCX
Drwo4pqKTAz+HQUusc7cEsmq3vO01s/8JnLDfe3tBT53Bsyu/s90zODDm5A+pjN8+65zK2e3Jsj3
E7hhkH6RyYT1mogXe+mwbbgWtk6rJuiU6OuryBt01znUuBXpppe/0oO0e9+q5rBcS2h4SMvbo0xA
lJct+gSnYQIr0S104DAfStdkATo066c5k/wxx0jwWQ9aZxayaudM5BAKC4mFB1/92MXBx+SC8Vd0
T9cs8bM/hp4oJtqM/t8smjzyMumFeApwd1ATxsxcW/VjeQytqXhJtGEyT2ZP5wH3a2zERQOFKnYA
gTWURCFkD+0KsbfrTn6K0qaQAb0fk+9tHwfdIZmq/zekuDDoid6z0dQfGPuo3VlYNSdO4/SrTKR1
7nv9z9ToESCifWWOsM+dRRj2RBRAFIOZ2wplaZgedXLPCgvzp82WPESfhZO/NJfIVKq+x50CcKLo
WaQMKQ7RJpd1hzma1RxAve5b5blzl/s6fhDunCMKNNKtObpvwF+TNwYwLJ3RuD0YRpl9TowWnmbR
4x2soMJ30CfvCBp4IKfAfiy1J/b9MmePtiH0u1Uiv1WFUDcQ6Q3uarT+ufPzfh8EYHopBG0cXkAk
7rGS4PWVo94y42leGsdE/1pM3a4JYmsLyUlHzNvkY8Y7QbWcEnyISBu/3OoNf0UM9gthz2Rf2c7E
WMe1OHQMBkOrVPF1LX3gDAl5eCgT4zvtEShMO00eEtIu+xvXF0aaeR4oE52R0wo/5hmuCpwbdBnz
G/C0JgllQMe5cU1WbSqxncuyZO0dfkW29yKxwpWh+72RtOICV3I4z7PfnXBPdO9eTwMphdftmAQv
X32SPoGFRDub+I8Acb9Mx21RnjKs21QWphyZ1tY1BnQRKXcZzrbVcvtwDUZSjvZRLOX1ZgfeEV0F
k76wDHYnatovAV/I5JVjt22nhM7Md4dgo9F8PWQYKE8aRcOz5yrxqlQv4cSbQA13Mf5OtaklDfBZ
5q48+ENtHindxWFe+o5kDNr7Iz2TSdnRWJ9yteNjgbf/1K20PgFrhrCPpd6NSDgEwuS+f1qaSh3q
bJ7f8ejXB1/VYNz4Yj2YgixEn+euXe+CniW6ORvpuQ8a+yW3fD6tP+QBYyV+4BtCY3ww+sLYFkb6
MmfQDQkKAAUqISQ528kkEkJrqLIzFi2Ern7CGt9hFAmM1Um/uyFuQjHF8Yc21T3AMPfJym7kssqL
47M9yPShbMbqFZ8awtcSfGkwkjjLynZsvuqcIQ3bRvO3sIhTqVUzhr3XlTCgG5ItjDG+EuLBRhHO
8Q9B2843DJf9ROOKbwfCxkWIatnXkEloFBFF18weRzscFoLbTvnAnuoG2Q+zOLPTkP0RYY2IM5Es
Gs2C8Dq2nIwtdLXuzFIl+3hmEMqTk2/rXNgLSktulbijLrBX2fymqVZ7d1bem5p19osgGEUFEK/Q
xTr+t9QCGQBnRr9RBATvM89+VxN21k2wuNMU4i8vr4xJCgjhrmk8W3hPPsdaazQRrhFHsnHj+2yS
Kcpu2oQdccZvqeoUIRnSeUTRBGuME7yg4ptrcgEc3Bc5oRoYcdjQfMREJ7zQkqJ+s1USokf0o75y
jX1SCfEX5BNgjxtiHfZ/Sm0euy8Oge7YfqzuGcFyD08wXkBYkMGdVbMi/5dUHtaG5UjlOvVX7DHr
E/g0g+5+8ZjslaU+ZrCGqOgWj/SG1g/JEozRbCbjt2tXZtTYbX1tMhlk3CBmGiZCsPhNfAIOmrih
POizFA5zII8EWwf3Xa76b8VVdJlKz3vFdDWGS6JYCtB4u2Q62TwIXb8WwYZhcrONmV5/Fy158ayi
5otgmHzIcJRc85RUxNC2zfozZ636i48yjYi8ZM1WmOpxaAEvWEWa/baWje7JGG9xWbFzRqCX36/B
TEzlYjhvNWrXsFHVGCWB8G6Cv9Z/R9DRv7KajI+2XcVvSzfeN82qTioH218Tc/OT0Djv8HZwbCyD
tUnBZNzQKAK4jk/usygMdUIMOfzzBj1G/P/iF8M3aYc7l6C5EZr+CaqyG1n0+vi5vOUiYzEf64R7
e6pY2zCCtNR9Rl3UEhd742/p6r9pqcf7GmbfneviF0PeCUfdnDEVllX+y8af0z1LjRs5V3ff40xs
LAO90wweawPkOfnHJKt4oA1oP5dZk0XTaVG/rtp6wz7H9GIgbXDbKortoPXGhwC+cXHzgtcMhxz3
XRso67DhexPhCq489SuzTR1zz9ZjlVytVnf3eac0SPq5qzYkrk1PQBN1xCtqErVg+Ccm64Hae0ya
EDP838HWWetwnf1EnxSQkeFELuJ4IFGmuushf27kRJu1AYWr4I6VtcG5myWfhTsSgYz1TG7KZC6j
bEroMBkJv7lDX2OZzdnTwmW9FsA694SM+bCgTBJHsYHMyE0hHWkMFrhENhawuf+nTeDdsDXJt4hZ
cZBROdCUox+q0jg+oCsM5isJJ6O8ICEqQnIk4me4GoJKH0ZSA3j/lkTWb0sw0lEv7Z4gCP8WweLn
JEALa/gP7Gb2QDKWm33pxedxm+kTeP9fByvjI/W2+mAdUoQlX1a5dVZf7nKXazFhzPzugzIlEnRO
ms1kSEpdhZCbsdLktMwUhH2YZd3u50AMPymX+v93J/4XqkCHyHRwkRwh427F1lIdV6PrM6a1AUsr
9jMEPlLftMWuZ9/4FOMt+o176KdFF0soeJXzl7hjz0CGkfiFUycwNi5vDh6VoTt6uOpl1M/eF6BS
2PLNYhMvBETmYBOoxxOVUraxa8AO1y6msQJThS0pwR//A5fSiru8xS6xBfnTn1fScZ4nBQgCh1l6
DrK5+5f2/XCNg7rAhNv1nxmn0gn/rA4TolmfCfzIjwE23gsrVLU3JPVQVrlILxfHqHe+pbJDafZ9
tQuctr8KQ65vRpXI81IYro8UD60g4oYKPR6jFMlPMpgRZPg0VLObnWyrsnfGPKsrOlDzGDCJ/ii6
3NphnyuYbNeDe1/mhkLKSWUmH1vb6D4yFpUcWoxQ2thZMJCsbXaYEVt+Dkmy/EirXB87XxUPS7u6
nAkkWfidKR7EIEmG1lX97hCgGqrY+Q+i1UASBRDToRqMb2Mi7ma2dXbwoIfdZPr15zBbzO9vqRRx
lUpGV276UyD8YBNQW2dJhONm0naG+x6PGYSOxANiBrDiMU5RTG0ARcpjoqUNwKfOn27IrY1OCZKS
E092LlqAGhirBmpNq/QfcUyrFwzK/V1Nj0eCZxG1E8Ld0T4AgrH3K1oHhkbOckfmpP5eh9yAFrEy
7c8DjckChWldD5RSDBkTrOWzXx9NLjMc/kGc2ndjiyTKZPiPcLOUb5quKdgAUHvHBoF/2sBf8hnH
rb7HoTw9rWmijjVXW43/lZgQR+Ijt6FnoOkF5MDSZfJ3JDKs0VjJcp8F8fQKNkWdibmuruKWOAJ8
w0HkynKXTSLoKGZqgwiuhou6A1IzvK4cX8DVrfAnEypD543BWucqIuTU/aKQmuaoHhXpgCiQxVmi
8BaRZbBuh2hAKd2zyNuPLVxk7mzng1FtjuU50xMQUH8hZsKx/MsyzR7ojDlzmb4P2fgLMkNYSMNk
yveOFm/XNxkqnmCWRF7cXCORg0rqvb7x7Z8YOAu5AwhnndCbsQNiDF25BP25rhnsMkqkF3aNTJ5U
5bH9y3Li2X6wKU5PTMATEaXN1LXbCfXJfLbTARUvIXVJ/ojyxiIzif7m15bCtLdVySLlDpX/0IAa
TvNPJpFonogfTdcNBh8kzKKY3WpbtXwZDNxk+aizHpPFklc2NrVigoDIYBzRPe8xSmRChVAmBzSH
ap2NO13egDLoYhGY9dxsJC95xXMROLdEbJFV7GYKnaek8KToGKqgT54m1EhXqEkIJNLCwPwMkWUH
K5Ci37Pt+tAi7aBCKWt/QJ8netZ7AWCkY2WIGzHTC9Z/WBVwCvmrmk69XsV6gl7ZvoBeBgHXs6wG
l9DcKrHcE7H/CNaVzS++KW5LJ4UuBJasMPi13QnHZEB3xeyrxr14trC28jJkqiK0yE9UedBgwADe
z2DA8Hy2gN5gspv7SQ5YUvK6+JgQqVIWYpOTG1TIpMDppg3Oa9bzq2SmtYLlg/S7hb1nMTpje49m
lhbYqwJ2ntpJYXt0BjSL3bz45r9iMAg/wR1lnjMgAPSaTQuOkj8Sb82QLQIiXuW6p2kaPe8eb07L
e98KopNNwzPOi9BVvLOkqKuwB4bSnisReAdC2MzuOBUl3DtvzsT3jWdK9av75s92Jy+qJOEXm5z9
wgur12ElfAZOQtQRmjadM2E6f6YeaV3K1G/vwD44D6SyeO8JhzktLHPQlyGmSdoJxMYE+YIn27tV
A74m4HaF1Wl8gjc1jxBpNYNWq2r8CNGl8HdexUI1ZOyFIoNko/3UldOzxbz111DFK8HAAFuSgFkq
7nU8DA6sFL18AxM+IbpFhR0X1oKstpufYav4Z1oaCo+E1vwduTyRDQSiMlUDLB8XeheA39yUlv1O
58iAQVfGnko7eMv6+W+x8ywiLYVmT47M1p0qOHQI6yklMDYw/VbpE7oLwlZRIKT/7BFdBy8DqGr5
s3Bcv4NxOrkYRzcz4dqNPT2S4bCtXTzh4OAesUVe/ZtBMaCIxGn7LgcX7eI89aSYQ8LdVeisQjFK
jHpQDglYTKwIBRW2VtnmB2sYSiQh/ri3iEEERCm7e1ws3mOrGMFvY3K4gBUsU4Sz5AOB43TH3No8
50nrHU3XFx+OUvEJMh6ZVr4RNJ9r2wV3hb5ppWLnpRyRso9mkP230NjvTVzVOGmBizQIbMqAhbSj
N1bhX/zZmu8EjMFt2ZgSViieNTQN6UvHwszdOAp9KNTDK+Nl8cZA0L9jXtf8JrHQj35zK1LiO0BD
ICtRcPhnrxTtAxWA399KqfWgbtr8gqp0toT/lMJ7BQwFKaESHtKVvq0w0q8OfIoSvBVY6PfK7/8C
9uoRKJv4awGc9C8mfZvOWDuPLhjDqIjbeWP7xoFtGGPvyufCNrHjXEYpMJnJgYsnq5vXxHCfRkrM
o4CmEvUkQ96DcShYp3JEsec6JAU+kiGIjai20naTM7DuwxmM/F2t3epMM8sMzr+yI8zQVnTyDBc4
xv6amil14fQs1nJxNn4PsbiciC6tOXF2TJTZOaDU2yMwoV1kd8W8Y0SRuLifPT6IjRrtN5/d0o61
TrXBsP7gtUF8b8zWXY5NbjPiso5AI/FVDaUKl9XT0TIHbcgkuN6tBuTQ0R3aH6B9KkLOqqLBcd7T
BQMkMexb6nhQkgCLqWBZLASm51/QlsqTq5Ef94LQrD5Gb6d7fM6WDl7KBEocwcEwYOTPiuERjKOu
7bOHkPpYp6l8ZyV+dleE4qLPMjKRXWaqo/hcFv2f1RV3A9SDodOWzQjV/B9F57XcNrJo0S9CFVKj
gVeSYBYpUcEavaAs2UYOjdAIXz8LL/fcqlPH45FIoHuHtdXFicrs4EjvRFrV3Xm+qNF0ouRINLkI
4zZBRazFvK/71n5G8vcvIp0vYPTQmqPxDYSOy1loCXXizhdyll+JNUiKNi04bNLKezJPv8E+YrDF
LEgS4wQQwazXGi+MqYIudjw+DyZaSsHIO08J88z+BqmeqZG7dnItWnXO7KqNTCr1n0XmeD+qGh6w
GkkNXxjmlN5WS94NfDPAsFrWZvKJ8GLwiAMUJPtFrdkGjq8cZ+fCDTsNamJcyXg8nkhRt7V3U2Q/
yaNbyc5kARdZjWVyTqs7i94zaXi7P1IPI5o2WnqT6OJv6fDx6f3FeLScAs++2XZH8C3jtvXT+ho5
/XuA9/gatw5SU0bEUbM02kXOoZHO9G2ZguuE618lChh3MCBBQC3aPZQ1MFrU845wjvJbByfm0PTG
twZXvGFIqyckTNfC97yObQweRUeZtvKbQUFSInkx1ozPU3Q1Nf5TEVj6RoDsiYoyy+LCxMXx56oO
HXeOToU0uO1yck7PSTUgb4AEOIzStLAwKDGUYP9hRWaKxVq2CVyatYxlZxYDh4b3Hz3uvieYVggI
GtIauIwTx9xA8+qpjFrpTcEY2oOSUjsVNOl7Yhnf4NmH8eynBrBM+tD/iBubAGQgVR/I/NfkplNm
vY1qEvulZa4W4XScTpyreQ/WznCBX2McMzk0z6yvZP9xoScfBcSfnyV6W9rM9TPjD/JqO3ofzD9u
nbpoRC2N2BUpBnpioW1YU0z0PNs76QDdIjOH/NkvHLEJfNt48LohuDL+VgRvssOEQPif6/TeHz34
ZGeseJ63Oos7+4T9y7U+/W/o3Oju8Va6oCvuCRP4T7QcrsKRrKtmlRsPOzyDX5UmiM8bFiBVzzUh
ZeWnnApi2PVAaZTPPibZn7STJMoDle/4f4KzmSzNfLGWKv6VGixV+5Ettwh0PktA3u/Zmf+qUesX
lTBc7oIfQTIovk0/IveRLFefzYK7ash6mXF5VaVqcUXtnPByboYlAz3bheRHsRHCb/bzOPjv2MK0
OYqBK+XAZskhs1veSkoGV3812YcU9ZE9JTAccWxal2ZqeQE2onzDX2Fllq/15Jo1pI4kf+d6xQMJ
x43yGo9/t0YOyAQeE6BRr5R3PPx7vB4bAcIVT/kyqLNT9faeUH79yhh3xLQ1Q0w722Su3YupVJYc
177IU7FPPvTvrUEorqx8jzW/GkJSIzlLmbjMKlj5IrjPj8nSZ3OYfvkq3gc9EauKcs0yOROk9arB
hbbLP7EzNw1rHgaMFcmREBX7qU8z+ZEvTLVMc3Y3hccrS7XiXI3Rvmjz784ogNrA9Q+AB3ozv0x6
ZRSb4j+dsQwXGj2Qlkae15Bc9M0NAgeZPm0Pc9Kvf4cuvnt2sr78PEdcDT/uDrGVdm+8SufQHGvQ
H27ZF5/S87wfc7KyH/JlMFSStA5Zpav/RTJ6TlPKMOEw9J+ds9y1lyEuTLhY254pgGTxuodnN4eh
h1Qi2++YLPIWqyqjMDWZx1FU+oo5tk5GrwiXHLtmTHQoiDJueYV8c4I7AyGdTvXCg8aliH2y25nO
yNTH6aZrmV0bdFOGSLDVQQymHxrdsPodzTsu0KvX5hGNkLi75GaVv3cLPswgNZOdqKQa57DO32uH
56o0YsqtsH6Pgx8cALD/RetegFd3YQFl7JLm5CtTcN4nvibuU20kh2mm/TU6VZTtOkTwXVvZMKzT
YTSwgfE1RPPeksXZ4JsDUrE49E5mCZZTsNSTu+t6erGIG5260eTaDAc66v4LGn0EvFHirpQ1cJng
Oc+oY8mIBAZlHpa45Jye2MrLLhy/4sNEaOKqq0+iPMSwhzeDcTIPnkhD64iIAir6As3kEMva5+Bd
dZptNpiiBoy9wzASN6zG/Gh2ytor6ZYvmoZgWKerVpiVbD51BYfh0rvHbna0NG0feiTdb/L76uC4
xrxn34/Dty2h8w1D86SX5OHDo+FIAsO5hODcrDK4bYn6m1Zy+tPl3StfIIudzmJ6q1wC77is4odr
OpsMDkXqR94U7ZNN+5BdUaRj2x++WiEou2y0lT6S0SZF7QXxqm5yiMpBbMLTRqjx0uYa9PpOhvCl
sQg9z+wUbqCUfAe6qi+AZ+qwnxNOi3rdGc8xji+t0ahT76XBbooZJJYV57Y0/p7LlpejO7l7ghpv
iVXdm6blVYo0OoHdiOVx5Dj0GHAz6QlNpJDxoYox9Q+dlsZrQjUH8Raf2iagu373rQ9nBdJlAccc
IprF0RDJy4K9QxInr3cx2ekXI+qfixyuLocKM0SrMcPGV9kfkxwBjxm+uL0I8sOEgBXyBGlhNBFR
Chm2FGzOG8NLOgyaYR9aGxtCv1lMkmid6Uu99LMRdFYY7VpnvNUlnrEyKf7vNX/PpnHlnkIJN70Y
8C4XYHDbuzZ1q2ObJTCbIqgynv8v6pKrS5Ya1in+TO7/5jrgnRZ4Iwd7dMST5NF+MDI6vxOfiyri
5QizxArJ7HKlRSztx30T+eObL+J6lwo/e2Pt4Kxwc54cqZy/9Gqw6oYs+nQo565wPahvzeCHeGof
sW8O9Gq5FPl0b+aJtE69oKgH4zxif5EG3pnroWNnRJxaqeIznh0H8Rno8C0w3BGVHfpL7jCOcF5o
Qj8VEPPPcgGWyCe3kV9BKbtHazi3Bn4BFhfS/InEP/nEJOjTS+LD4Lc5cGzItGf3Jcc3GQZ2BDK+
He9RW6bbqbG6zwWLDvmDyW04NOk5HeLYO5WClGqNHsJZHk0MYDRoPmg9XDftInEONKuKHd+1+gDa
oKXRAsnPZVwOILMkrMy5k40ksKP8UKbJuEOt4ycjCuOTUyj4e6pjW2KSt5UTiRNrl+eGTCTtkplX
48WWU/nqTnH/rpVQtzqPzX2XLOObBf8f/Q656Nx56BSinC+FZkKntkvOhiwC/wNbHXCcHNdOlWTK
aUcsEORVGadDsWdZqbmppnP2Q2f9zoPqLPx+/NHc4S4UAC2evZRfJtwup/uX8IMuDnnpeuQKlYIE
kGZL1B/YcxhxV6Pomfj2cIl17GWPArHG3Y8CNejkWR2P/YYrMwVPVIhN0nSdhTVTyw9FeyJ0GYh+
limCtLH0JL0JPFYu74C8e5HS/7GGNEGrap1DAUErnLyZTHJuBwISszeFLlev/cJB4lD7fG/KQcJM
migRxaz9kF9Xq19nTuBvaN0SWHfz5Y/uU/V7LuWfueq8Q6HbPMT/TnJyhCXfZdS24wIs5iUTpfHl
N3XEaNTaWCc+TMXUt1nghW+suJgWwwac7B9ovfQrbd42K09tm7O5eeDi1G9Vz3wMf3n4F8l6r+cu
X5+7Om5o01Mld2NW2YhQ9/Z2CbKTqFLCcqrVRGJndeWRCX2AtDhRbHOYf3WDXYMUokXFw5Jhy+Jt
cLAqz3IcM2IbbcXHFJ4VYcU+wRNEYGARJuUnsiew48kDrIDuVFREhLYeAbIDybUWWzMt2w92YKj2
QpFxxbmEdVCPN0k8C8/XGHSynscITmgqr3VKEM8crgvxZVArnhThUkb/cdpeHi49anNDLd0+IlHp
0wBQ4Y3SsgQnQijwQ0kNmZ8oYvkw9Tge8iQgctnzPzfNLv4HcXIIA8Yvz5Tgv2huVMeFAPsapmMD
tlyX2I0ZfugeZoqqQkfW7oPTe3/JJ1hjhK8Q8AJtxffIa70wDfhcEnUnoNGMaLV29skyTHdONAY+
F9wWUKnEDqNWP5xNCKOY6eiQGP/YCzjlCTFEBvjYx8DC/qZDRlfWSXx7A1yKgSzWGn1aLIhrKCYb
NIf8gPHgZGFhEdwgzJ9Y73auP7K5QoacZ6g2FP0dQntC/euSErAnWFJUdzsc5XzPWdbdDAkxI74/
u6ka/BtZG++pJakLthgso3IxfmfBihLvgz+pM1j7qJwTHLDxI7Yd4K2Q5WDHcIc7qWUZiIA0eYQq
p+V4Zo1+2aSLLla+j2VdBjORTx0H4SPVEIc1HlikAOoZz1EgvwivjefJSulpYQaFBVPsi1MvqAhH
U+ECVEGSHHtf0bZOYXq7RRfsWnQYYqY8eb84XRFmj3r3PUrsX/xUVwWcbO4mNrLrEsnlV+VCLKy7
kUhbazOguaTVs5WbOvT1TJ46Uw+WRzHtI0DO68aF9S9G/4D+t9o56HsWxXjYE/xDVoMB0Zw3FRhP
KCySpy+fnrnd+S0RnsasOSllLJSx8Rawx6eqC7sjAzOUkY+x1OVhtp5EI/iEjGFMPkoLMfsdzdhN
7WScIoORnSjY4Pcmk//mxf/bU+SnUAOLpDdYuSKhVJC27F1CoAuD7GEvpM3dSZD9hEgIfTPN6r3t
V2tyZqn4AxfxTgeN4XZPeul/vEheKHmyqGBRYgdPzoGfGa8FH4O96egxQwGhsTD30433r3qZaGbO
JyrnDlUq/mMmYzDz1EAD7BmJcZ8z2zr3JF+PiKrlMct6RkFsZvlw8IId/kCNzWkR1bXj7DIRz3j4
wbRLIAkfpOlgfxfm9xIbB61adisLuIpqLNC3Ejt4mUeWFOTEzEgxNye/YX2KEJjxGWe1A+SxNSO+
Td4CK1BZX1U3JM2ePVFAISNs0MoT/YFDaHsuF6JejGE2d7+d7WObjivFgXm4wNbUCJwAjyfLLrhT
wXMWGI/RseudC/eWfKyBhluM9sTkjyLm3o4dwJieDU1/BazOXw1La0D2may/9CV8lbUS4X/VjhZz
OGXzUl5MKOevEqm2PhMWQK/QbXfSZT2CL2396KZ7vrZ3DN26CKc6h/SQzOUw7oW3UIvd4ftVHbWb
0r5M7frwVlq9Tvn0yGxT7GylvykVTc121qQt0Yc4+TULy49gzinFtjGUHTJSMUE2AXpgN3EzPJZp
wC9wMsWfqQ+ac4ROR6wR6a/1i3fDoHkYz+joJnGwBFj6pqXwHlPJnXC0pylGmywI9+RmTtzCLKAR
RdSBUWtaq7j4C4uuYi7Ga+4WcN4sGatt0fglb9tsNO0tYQXmt+fR/uCxXv/lFLD8arhcTmG7yOkV
rVW/ugu88Ywa9tFCkTwXhvmxMrFDBiW6MDbt4I34c0/VJxkJhzt9h0VpNmfPVP6JwwTIi3ySIXFz
BDubWZZniApzQSdZZfSh4+gqeCvld8PR1njBA57PsFQ8olt+0x+JWYwBVgcBpox76lHqMXqyrAWO
dC/zz7ksvN8N80EPdymcD7ZccQVUqf2NDQyab5FmLGiLWRXTEYlYvi6RBAIAB+AlG7d9z/iDf6mi
bvaDdkPUCvYRF4q6e/6KNscyLShB8xSPlrMno/SRgl97Gn2wZWhisLOAQmbTPp0nCivlKPLtLHX3
x69x5TupkJ94Uu19j0t2zWfXKNM5CcFNgHpX9NGOQOsUn0GueCzVkmhmSDZLd+CiiEKn/rwzqYkc
0zKQt3rJ/4MnHocLdWKqcVKdE6+9ld3yVgOnsjWWERgmBmmMpf3bx6iHgazJYnsjfG/PlfiLZWFs
PK9UICESMaz/rLeoSoufkihIGKhBkcNKg4USq5HvhzZyjyZEZzKbRf1r8bKDm5bPXpL+yz0eAhTw
aWP3GeUEbAjeX82o1iEMIRkFT41sGydQkrIB0G4MATSsOgQ0Cn5d+aF7L8crA7iNDssDtiXLtDe4
9p9M7eRPi6Zt36E+o9xgFDVRcOyIkB1zbgmShtv8OrDv/sxQcs2HZkYFHpTep0EvLsg3XJ1lORxq
2szXGKTQ3xSmAPhgME/IyQHXj8Ku73KegyOutE0CixL6Mim576T/VzLxfWH2hyMHTPUDjxyYrCLj
h8DXeC8nzggkWhdaYF792eAk+AyPLgzO9FpsRTtYx9q3361gKmo6LYX6byKeQ38XdlSyL1Jpv5As
f2G2wTl3Ky4hsv2b3xjiRkYQNxNjmWVaKwdTn0QvCS7ljilLW+5I0vdsfwxOEEJ/nN/V0FvfsUcI
2PbpRw1Zbd2bweJ8o+A4m8cqaL2daOvyXgbZtHNoNj1AGIpgP/NfV5vOcTRkbEJOF0zO5sMRUrV7
rZPxNdeFfVuyiI+rk2ZHmpHFmbMgDolnUxAHV7n66hxusY5YdB4NMgmeKnr9GKVofvdt7P7HOaY/
5/FsHBptZZcg6XsPvcNwD2C1rB9E/OSvOVsE3hHJi7mrnuRUPI2uvtcYSVTpAyrjY5EWj6Ua8j0L
Huu6CqWnbTB6DvRdg7lq5qlOJTde/o9bAZpmOxpXgSmOWv1NU3BAdstjHSGWFx51eVzCCjlns1QV
WNjRerRq4g/hO8tee/FpZZ3aj9xWsq1psm4vXBntx6liOIzNDtgcAVuGOJ+nREH/RL2qlxmWEYb0
sZqsOKLS0TvGyeBpTgesVuOjs5UxocFY0VWpyh6OWc/v4nUBXASIM/e4GbsgppnoYSZTw9rYsTZK
QiWSOO4uNJmDABd5sLqI2O4ieC6oEWKZYIYMVVzTDGUn2LN+ElzLO4AE5r0bfhT/ErkUp6EYpYG3
w+OuMlkECUeacHefFNkFPlWw5xNYPM+l+KNp/YWRBf04EYALaRW0m5FvWzZSnp49zYY6+InibyAo
k9EZwYbv0ZD+ZU2MIN5bxXjohHG0RVlQ36teHO4WJOGpNCDoMNEQNwmZF+BgWAIWJojlGfbBaRQ/
FJpTr8DV6eyyEoQ62kzApzA290T2AGlMFQlvT3vT00JfFy1IiQgBF8mPUCKKqeMHsLEqrz7GNfYB
uWknWN5E3yVe2Lay+9KNWRasM5RzuosmQrBbGnF86QhHDPoDmBJhG7cezKtkN/scZLkRvLK/5oXS
UgBYK/ApIQvR9j+LMvCL58aR3kxEl3aaYMFn0kHZ2+SJ6zypaO7ZWiP0vc+CdIkOJNyrFg2o1OvK
IC59PvXoJ5Pd9ekrF8DJCQFhImdXyi93nTFlnyKx873DLcL74j4+DidDN2O2d82O8VF4WiTUPJ7a
F3tO1UvdgqcCwRXJL4j3snxOEDDd1064+EpAHurkRfMyqMMgCprqDl5bcO1jOXpozpry57TXIjPE
KqIl1y5lvLEZ08x5xdek2uKYsd9tIKGwOrjlHhLv04jCMjIN09EIYzaT0M1SXOmJOsxXV4bPGX8S
sx4RM5j0xalCwDiVrsxRPEhFEu+tNRStlBVmv3E1leyCO9hGNsvUXmbPtorXCXSLcehTOZrRxtKq
Rg8hpcUy1vK7Ldmju7jAi35TUbX3RSXi5U7uMmvDNuri+Z2jGgV+dPa0+vHdTrxw6CvloXD9iGrj
gIDUlaK7GYWZW2y756P3Sa+5bu5OY4nlgB1AumWzWGiD2zmBtdJsEJsGWIc5sM/IiCiDpbbLG69m
96vZGpNbTHz9eqRqrlsmZy8CuwF75rVzoqoofrtuxpA5MTax4xXB0muUWcMtxUgsrjGAWpI0BMNO
S9aW7s2qAfA+sY5QPbj85eLIBWjksZtP9IYjC7DoJkn4u29yH24V5JgB2uPI62JGTuBtGQRlwbfV
tRkWGGTdWDueOuknx0OHEUWzKd/nNh/UL5B2MuM3SDweLIE+tFGG8a6Ym43OrIaZ1qlM+ni6YrTP
goVfrltbcPrJr7psa7kbo4EKi+YHfy1T4Y5nMmdVBzvO8Y9EwDr7g3ovK6YuY6EHj7PxT8Ymxwdm
iBI/6eSm11H0nFAFHmoIvCU/w7Dp78VoVUdzLZPUJvtTG6NBYkfQ8NZoP5CcDxS1nOnJSsbRV82J
dXzxSB/zDGNP2ikNl/GWuqvW62450GHyuigd/00UnutdJRKp9gRwpv67MHQQf2fsmo9n0x7t/Fr0
cjhpD8WU7aC2WLvoY0sm2Yijc0PiyHwQzZ4eFBLB/7WdZhHbKxcw9kzfJNx+boSXbOJvKY+LyUmJ
fy3CHdJrRQcuu5mlzWJjPNvZ2SEy3kCnSVxcMu7KukBAZLXhWJkZQV9LxTkpGSd+xDpgi0AULX37
oSzYheyz+WoQ4u4xnEX6y1gqlHa3Yg/5rpzIIADrANHy2PeWT9m0+L+GgezwxpiYiY+Q4D9U04hd
NUXmw6+b6iRSr/8d24En4ZvYwiJcSS/sEixwZdMUoi3Uu1lXAxuuKB7oxVmdHhDFGOQbdWwmB9uh
4MCDnboBTxy2XPo2IrNNnrn+crx4cDgpZJrS34RXf2pic/xhEmr4XHIUzYTKWzFMIaxw9NA2hnuz
xi6sqDlFnbKJdBXdQiLcVGZ9zsBygFTN4wGxjWmXcsJ2gSINMoiqvLPYy7c1iH78YG8i7vbZVGdr
zCNJWe1QU+pnh3Y03aeWq/jycCxicDmEI1lt6N0Iev8s8TBmpBv1nMysL5AjY6ZvYw0GWz9VhQgU
arxaNFi0/f7SGf3gImjG0r+ZcPgjwBKp/V/NZQa2Ijw765CwpXVWaNoTGVPbeAeqBouAeY7Bh/C6
EpSTbWthV3ON62ywsWc/J6SvkJAyJrSLLCZWYEb1OmdtVXDwHCjBxBR4dU99q95yBV9BrAHfj2Zo
neCfphw83Omb1hDkhabsYmBuEoW5WXNnImfWpizE2We9dV9HpCa37QC96pqOg61ZUXCq5NT4nBCO
Az5/SGKxf3faFDBaE9dcXtegzUm6EBtI7AL4YbpK/nD870LW3ggVxeA0nwMb6/LSWET3Hr23Jgz7
ubYhkbZYm2T72P65DVbh07lOaYCzj8W4FKsBU2k7Ne07HZBeLip10tYaDDTXJM0+a4LkH5sYln9D
rvTKG3FLlxRoYPmKMrCF8o4UmQlJmSsbefXIxOytvYPnKe9OECc4K9gVO2eBrrrjkJrP16nnBfts
1i2qF0EjdZHlWH/Q75g4KlVG96swbRXmadlYn5zbylPK6QTnWcQe0BfC2t17Q7U8wXhxvJ3Z4kge
7DiCwuUl/ikr2+iPBM6Phj40F8DY0ZmZ5vEqU6uElMPfwGXDuHNa4p09tY8Mfw82qCBO0HERw+zi
P4DiOUkBL0Bq4vFcHZM9Yfpu2rmJAAxIhsolPua4GLC0FZMwtigKX6oySNaNi35Y/Ivn2jC4xoHu
Ss9ngfJbLYbi0EEfwCSqpPnuVyuqGQgW0qK9pGWY41KW20DNAPJpXHKPK3iqbDOtZME+XetsE87O
H+kggzv/mvh6JHeHNWY6J3eJuWVv7MHpkwMH744QMTMb4t6S0z0ZPsYsRfOJzCGQU7JusRImloUz
fziW633YibZe8iHHNh/XDYInv3Xa/slk3aR66pFgop8Sh48nhy15nsKjY8rqyBUTxRGtiV2mWKaF
ke4CapRxwWuCz+/RGFOHVw6hlLd4KuVVyn40sg1zNUbxNJvceaBTJaDgJ577zaYrDfnJydQyXkwT
m/TThCh6IOpUfAwU6sYfQrmQz3ifO8mn7DmeHMixN+OjyuaEwZdJkuXx5mbetQ3zH+zcSpeOjqxf
HNC0M81q7q47j80cfm019YrLUmaa/NdKaf01GG0WciluHnwmIn2lqWe/sTbC5rjJpeGU4q5KPG0R
f1Kb6ucdCbmArxa/8ugSwZGkydmoEAzIwBTSaMit002Vi8tki8S7Cc0F6QyGsRTLBpzKTB5KxekK
kHDo/r8jbMTEtR30+DkKKMCaSfnHs3z+WJsQZIifNTpkvjhCH6PZDk7A7nssfr4moTkPKr44E/fp
bU7OvrxnyoP9gJTF2bcYlQfusLex8Wwzh/NRS68zSHgJIenU+TYdXNmRyYV+GXghyw3e9BWAJ70Z
Fr89e4dyPH4MVW841Y6tq+4TOjYr4arhIOLQqeguca/kGYEgybYkIVaxwHP5wLmZ29JItGBO+hvL
d+30JFzPCk5Vlsp8axu8MTZosMQRE+mNIfWu5YoEvHzGnWW2h2FWHtJLOzP/MyyMV9FNG7eE99xr
BTAPzp9IqmyXsxS6UOCNOuODtGd08mUreRiCrXIetV2p6SWl71ln2wI6ET2xXMW+2Fu91bQvZTKP
WBeQUCkRCCKofAiUBkPi6BN6rL4SyLIZSZ5hixhCXCX8l2BHVFlAqMjqzvpSwOS93dByat5msElm
4ipWGhQgqGQ1nq1g9ajqxBaN2tXQRQKu0XIU87DLRj6TuF8sTRfsbvN14P61pxQY7+JpEN8Zrfsn
n0/pkSlu2TPlt9TTwzVM9GA1RqDPexooIISLzKVe3yLIe04wtTsxw5UrWkWmllT1+I1JlCQ/fsPC
8BMt6YLiqc0e4N5GyIxIYWZd3r8k7oCZ7vR+VRxg/1jigUYOr36UTnVIVGSgCaiopBrHaF2jKcsf
PZN2aZjVWX0hQFCEWpnyGE/ETndljf40TALmlKwSuTInY37MS/vE9DBn6ViMXRcSrHP2SOkjmSuc
QAUXJxvKt37y8/yam/5YE3BfzD9Boqw/CDUQfWvDCSz+58AHvxRfGLFbWkA28dQDCN+kXom13Bfu
O01Od0dlYgAnVhkXk8Izhzq0wdrYNYVvVTDhigISSARygRyPXUW/l6kbQw2lY3DBkcUL5M6+Muyz
il1z7Snibw/U0d69wmi832aXtE8EwhegS019IJ7A3gk2UuaQ+5mHPZSxCbO/HtBtoAW6CT+PzB5C
EIMtt5qm6/dCEVFHtfTHBye4rH6H3UbqgLeslnQHe041jZh5Cyjte/62csluzvVErhzGf7yt2csk
w9wYc/7CVPTiH/TAUe3U9W4kjn4dW81bsTaLkN5ByPye9DzBBKwgTWVrcrppzguIMurg0rQH7gRL
nL6QCm/dFwBaI30wV/tcxoPEgFXDhHUzjme4iknLHl/FsecNdhz3qJ3trSDMOjBEKLx0wGtdeDt2
XGuaLHn2e2YHN4MmS5gTsc5renMmFhTjIIxQdmEjx/6vW6w+eIY8c26lD+eGKylDV3av3us0Dg6p
sBy1j20r8QlyCfetnLrgtR/y/s1qg+TvBFTB/BLAGVa4u2/9IXY4kjLPhX7m0J6AJEkmAgm5UCMv
8gS8T8uf0gU1wqnRx8mbMczGf4hE8yOIMzdiWsKHbwu2D/LXNYIn9xJxWf+rzACxiGeB9wYOm/2j
Ih+H+V6AQn9qgp5/eaAJDhurri7j0G2Ua7N+qqB2D15St2FpUQzdulYxX4wMe5HdUUu/TUmb/A5I
YFl7Mu5J+ew3JoWSKKCVFaId81QzJ84RMenjN/CUhjjPrj9MnHsKwNxwrURdgfrOmUTB+cCrM4cg
eKLr0jRMuSpmgkoPqexSEsEtGFNlWJPWSeJa4cBSx8VuMKABuLGqjZfHey8kDhhNz5SCgk+aIMU7
lvSowxb3+iRLD6o/QKDHYmO9nLmSeuU5xvn8TsxWf/im9p9oNBgzEoY/s35tAwkNYmvsv9ixVGNz
WRSaUE2IinfVLdU4f+wDG43+j1kbAiqEeBYsMzCDEZXLwCQ8BuZ2QSDjsQ7h3CcQ49aGukzs5dZb
jHmsoGToRnxBpqkY8BW+10IbJp833bQV6LtWvbzZaV2+erAMo7sx5SzS2pGe2EluZB9Yu8pqOs59
URPUoQ31MgGur9JjOjTiI3FZpzth0svureP0Qum8sBNrF7AaI7lKN9BzN/QgRxAzBnB+izHBY9S6
6bdILPUu3BbATabNnyIrgjMxGPWvT83+mqW+e2mKOC4OdqCZRAooRyDXjWX6p5y7FdvqLLFmYsfw
bjLC3Lp1SZQE3A05El9mYbb2lcxzp46O5t+YxBZkoyCpKGnVk58qaMi253y5ujdOlOy78YNOWmAi
u3MhBeLe0jr+W/u8/O+lW6L14kosdfBHuJ2bPRXjkKEw2eC9mA7glULQLnIm3i8W7/5dxWCwtQkA
jx21XlL9xLWDNDX9eK4IU5aBMGS6tFmYCl44aZ48LyMTO85NwLL5rONHS9FsCIfZykGJL4nj3Am7
GAORVI7854mRDP4Zc0ZZJnL88aZ5PbzYcpnvDAZ7zTMLQ8V/VRUjqY5B7EF8SJuUAtr6uwNQS1Kp
osm866i/GA/XBnhRHa2YqRDQ7nMbNC+GG4BBNjIBOG+jeebY9ToEnIGfF0kA0kNGoiaVKkduCRuM
09GA3tGICbYXf99zBOmUwQbRDKX+ZeAIJs5W9A31MOSodIqPaM3gom1nWZ1fl1nTq6l4+hBhRJBD
RpqTjxioXEO7vF7aHb46HXCklEm+u4ygQQQnOpJd3aCTfQovEOhMs+GVFbRXgeX0y4vA/3/1MCIK
lJI65pJfzgyjZjAdwEZMbk3HGQA8N0shcvZBeuqY1q+ybHuwLbNOYvOJa2RPdK+grYmJ7tRuTkeC
4ghROd9dDNR4mrH4VmhDJ867Ez+8rvaOpVXR1IjbyWACzxcnx5N5Bz6EUwk0WMAn3utaO27+gsot
D/EomoOjuHL/lWL9kAxMcpxkYONM6iYtf6bMsTMu99ay04ybyx3L3Xwax0EhtCYDg2vfy0iD9VjU
XD9uqSGb+m7bxqD2LdGweGvpyi1ORjeZHvVrtxJPeZwTmGR/j+IJKz3Hic8/WExn9My/LpH84kCT
jcdmxtX+4o0xFN00L9QdbDWv8ihvpqcax8AMNm0fK++toHDpvtJeKIt4Q/jJCIm2ESNsIFkR+AvG
XziBsBjSwCQmj2IUk+VojP85O7MluZErTb+KTNcNawAOwB1j03MReyKZTDIXbjcwFsnCvu94+vlQ
umEgwyKMLZWVZKoqeQBwP36WfzEfUlLvV4McJPs4x3n07NCxpXajb/wDaw5SO2UF9UejqeNih7eC
us8511+hO85oJsPf3VOQ0SxilmmMycam9BhRUi8y5z4qAv4CKvdoC+K6oBDqbLS6fM94LUL7NJxF
5XxyDDmdkCawYMvm2BLSzBObTsYo/OZJddeIMtEeG2ogIByGsMfHgnjKRJSRQjbvxkYGDqgXV7xE
SAGCiIrcPPUiZudbF2ByV+6GLDbrB9C0UfY1D0HPfrMcp++wLQT0vnX8ph22SaRr/odQgyDEZN0i
Q4APW5jOlwJJD6ltAvTHzM+QgBiSAepykzvAR+WDOVqI2jBrsL+7eML5UJLwOsbWh2jkHLWZ5kVG
lUPz/kEz/MT/5Rb0rdAqIygjq/ut5Is6J45V3eJckOlG9SAavI8/9TYN8EPcmaUBCVOXcs84CuZc
0A7zHhYCbsOSORRyL601y3dqQvkAeYpZPuS4qkjGQBOtD3ef0s9hfoOw5Qv9rhD8GnNQkhAFJR8m
lKCIKiBByKTzYgVk6I6ANjtPGHhXAeIomt+QM5fMEVOM+sRjOot8W/oGkEYSxjBXrw1dKir1MpPj
T9rnwFipPCdQC7Qby4Q2JCZYY/9LuDzh1rAiehTu2DUvSRrm1jajG/RlIhYzDtWcMCMDm8aXhuT6
Qzr3GicrrD6jo2OdqtLo5neV3VOWRsi9HhxkF4JXy9BHmhmzkTg/qTEsyGuMt8znNKzU5xmLiCA4
mOaMiMdI9Ef2QxoJuliWH7/kRRH4jx0c/QOWGQimN8n83Bmo7y2uzH3QvVpjaoR7t5/QTsWkrMrb
j1w7MYDnLMuLz2YVcDxhwYRfCTHqSzMNkoZLOmM+i/O49cHQbFeHjFD1PR21dAYwkVnWx4n6QL9r
scb4VqhORZ8BGKFgNtp1gme08sVTX/gmPKEqoSQKB+uLiTW9Bw8ZTi35qh28tOh1qY/YkVJtcXLc
71M/9kdXGJCUxzK7r40Fck+TNP1MAjudaP/ColTCaffYMyOViLB/ixIYsIHpIbOn+jNEiWh8TlQ6
TPWm6E3+zqVDStOR1PZHyyx7Qe47+FyhUYNyUldCrMuzWu5nKmYILwG14HZuXRH98hGcfDdOeDN6
RuwWzOqS1imPZjeTgKLKVx7DqIsZytQV+i4mSSs0WqZeOPeOjrXNh0a9xxCalBsGCJPdpMjUV0bO
5cfOMnsUNuysb/o9r1/T3+WuHOqvBvo+2usASVzbzjC+tiVB2rozpFGj/1VIrcePQfThT0l+mt7V
PXoRJn4Y8h3N7L4+CQjK/Q6RuQxslNsk5aNy1QAbjkpLs/+m/2RD7NZQWiifUjDTxd6QEj4ispgo
ZEMvHhiv2loafBAa6m56NOL1sNfmplJPQVxDKSWH8beMOBH+QLoL2aoIzpy25/fJ8qEc9AL8sSIy
46eAOmHhU9bv/NlWP2ZGSpgzcwpeA2Q3wFkk6C7Dp9CwyiQrNNNtM2eDu6MmMsVfbg6Bd4t2MlNi
dH/0iWQYbD6zJhQMEBeCCUi7gBHZs2g1bCoqpqDoPjqMKQcz29vIdHXMlCR1AGJcYE7McNGolXoL
FYXObnAYBCTtHgFTsRVM417AyOvJISY7WSbk+qS+5wjOImsVmlV+YCjtQ2DF/NUbhyJ/zdq6ZuAR
d1MAsnKR7aS6BdF3CElQYfh2iKogqRek3zoi2PioEtdM7o24i9rmoE+l1D6XyG7Jr2XnosvYBtw7
HqpboPMqg/9OE4/26QsKBymJMcnzozl2ejJvLAGM65euOzHvjcDiIkiMLtuM82XVKoRY+MRfSgSw
58+wBZwAJZ04C7vnAp/AZ2a3Y4CFggr+RmC7Sz5WlbKQ9wapcEw13iFZsQTvhH2n7X7D4cnAg0BE
0/epxdE4TAOmrNBCxUZNARhsqQeUEAwoFt2kIIgfyi4ofqW+cmkAGDZ/hm7gHBzV02taxt+TB7zb
rj/X0ej/YoSniu8DFwU2keC6SY80v65fcqQZUI6nB/jk2xWtgQSBIO4PU83fEy0sIcWR2EHsw4Uc
z5qSoGN3wFIfnFEfTumsl/d1OPjtC2CfUTwtIgH1sTVbJAt2ZVdNuIl0PnHECmHMP2NXlIXPjJhM
1tQTOKdCw63miFmF8wtnIgrRWLUho6W4O1Suko+V1Sd3pkyqfWXE+l8SWh9cepD5wNHwtaneObOJ
MxVtMQBaM0fyAE9B1wFRRfPRKHKKoI6zoUah0d6xfFoqNJwQ1NDt+WOtAbPaWZk9fMmDbHSPCVaV
E9pNvotngojpRmyRZM8xHyR4IM+Air9vjvOXnCEYQFEjn+MJGgR3+5aZlLOIX5JhbHrTVuULAzo1
3wUQQBOKnkkhuUZcrE6h3deMjqbygXFkXkPJsXPxowud8lVpnWEh3DMN9gzwRuMfbPOp/+DkdfcO
EI884Zijwd1JTAAX+YAUweRKd2n550i8unk/fxZtGSFipY/DZx0+tE2HCXqo3mds4Yj3ap1IlgJs
CHP3mQET7zjTVKwRyFwbemeO+Tmc3Cw2iufALTMs9ghxQCW7gvzaRxvFA4FKdzFAITvdk27N4DBc
qxTbBBRufiw6pqABGGQLfXTwhafMGe2Ec9/X9lfQlUXc0m2IK/oC8wxwUpws6AasEE96qD6CgI0e
5iZLC4QNVK996Gc1YGFWuY7+OFZGq3vEMkiEVGH1txrvmw+JrpX+J1l2mr1ITpj1Xeib5qGCiOFh
qju9t6yJmawWOQ8TpVXzpXeYwW7pxJk/6bIU0StuDPNrpUmyNmpBuS0Ur/UjfojRa8MUZwsOtrR/
MnuYSw+3TPc+6/DV2aJ56jKHijEigkqMs8E9kvvJB+4FqEmUBELbR7JymV7HGbzGQ5PJGQrLEHFE
R69CMg8RYIvOL153uKDiHW04mDsgheoO8dZIyR5MgC49DMpT0uqOjHcB55NUN7M7+RwPVJa7ppsH
qnsxaR9KNWnwjLOlof1uBk4eHIcYpg42Sq7dfzOQXUxepmZMAiTo9Ia2hD240GQgWtFNDtCaGg9a
j7umvhXYGWTaprNK5jCVwgsEMfvS9Kf+CTJAMFd/S73uemiLfTlBo4QW1Y70LQtwa/m066swb/Vn
9HJjHL99jdF+8xIJpPI+taroxweAOloZ/HRJtmP/wPyMAwbmewQuf1QdeGMc1jIove+p9WZsOCyp
u0GKkAVCECf8RKA+2BPV53t6+mredYVZfItqo+iPsaVVDJCMSljdMeYi66DrjRCE8q3MgHCKE+Oi
MPwa9hYR6zThFjqVByMHH2e3f//7X//9//7vj/H/BL+KD0U6YWX0L+SvPgACaZv/+bdh/PtfhPXl
f777+T//pgxBpdKWKLqQtbk2HS7++o/vTxEeb/zd/yWSIGthX5Xffaetqh2Vz3BM9dT47JjUE7D9
4GlDnMeGu9HdieqlVkzux4S5VgQ86fqvkec/xpQ0ufGKcOF0Ou4yQT3/MUzvJmfg3v+aGMA9doZV
ul8MOC3t3uyzKTtipAIduEpCUoo/XBlSvm2buhSOQLVfWOcrmxYzIC3Uhs/kismxziZsWRzAcVI6
wTvIkT8MH4Gr62sa7vnjCgTnhDIseuZowEns3M8XBTZFK0mC98YAZGgelOgchCNby842zGMZPW0G
jg2huWxs44NtwjtFCN92U25nIWkLlUxTd/i8FvrJoU0b08SqO5ICLDUXfKKGwXUyxmX/PBidr7wg
o7B5d/0hVp9M6K5AUljZrmVaIK1cdf4MJi9otoNef5qk0QNPKsdvqOf1+8bUkeoSJDVfJtMM7q6v
uvy//rZrhWHqBgYrdDHZKLZhLbv6t11bzE0S2r5TPCP1iIlFmavsXZ/ALIRGPLdb2sGS+TIes3eh
wp3jxja1L6wuLGmxW03+QzfPV+/AytZNoxfPfjG0T0km7OegWWC66CPeWGrZ8esHFco2BcA8x7Ws
ZQv99qCNKTQGAlbx3LRUljnAjy1kovrQJe54qKWuXq+/2PXnNEyLDQneUNnsS1NffU4bwZ5qhP7w
hOskvIXQXcYs9DEQlovyEw1/5kYO6fH1Vd++UFa1aeBbhkkSbuvnT0mPgwdl+PZUJKTom1lz/gob
OthMzbT5xx+vxTalM6ZsA93TdYxhb1Y6LTb/idG5eCVRRLcEOlq0dKNg011f7MLrtIRlSGUaFoNW
udopFiRwh9b1Ygy00PlRr/s+LWwcpIBM+GsU69hKppEx7a+va7zdNxYLK4evSBx1xfLDfts3tgZ4
1HRT/wn0lVdqok4PtUCLN6DXgql2g0R9NMz198wxPluLR882aVp8BnwUK2qirQPxYaCec9F/+YBk
yYvr9taNQ3zhNzoUnHShHZqOur76jVVYBkODeMXTZOFMsgkzh7YcfGnrPm/wfYzSovp8/bWsAy67
W5rEKfYZr4QQcv5WQqrlWYWa9WRytgEGwh9oaQqAj3ZQcBaoSJ0sR2N6D/2kPURY4m6v/4ALG514
afA76G4Zjlht9KQ3oIl0gXxyutG8S62GTlKZ+oBx++7GUuubnRhpLZAg4iyANuQyxPnDBvHodyor
nScE7dxdCa/2APyempBx/jGPy/uSzG8D/1XsDMNHZaMoAAfUc3a6/sxvY7XtGq7Nj9F5ct1e3XIt
Zi7g+Ef7SRtcE73bURl3ZZp+gU1Ppl8gxdqn+rSDIxvdWPnt5+ZaUiyqFFc6r+H8DbjzULt2aVlP
QD6YgGr2KHcj/aeDmhP7HUOpxxSs0cHvnAUcosr76w/+9mPbXE9cjYZBSgHa4nx5bigFZ6AxnsyY
TNaIh2JE9CmcdyJq+r+ur/X2LDlS6hjVWSbHnlHb+VpYTOO70Sj/SQfOeNAbdynoQvsIRLrd5voY
H6+vZyyH8+xikmArhSTIwEjWkZI6XzADcdErPWPKF2hGeY+5YSxOPRNPWsORb9cHpx30uwybG0Sk
pgCbOzk74m7C1G7+0CA5+VcB2F5sALbKr60wtZKjH/soqpdh/N4Nbffx+i9evSHHAc/OWZCOzp+F
4a62Yd9MHYKxRn5vzvl8Qi+sPhVaZuwYxqVPQajfOn9v1xO66fBJkO116diu1tOBHGGAnlRMJ10c
avMB4joioj46/wwsUBdXh+sP+E/0+u2T8ITglXQlUfNSnH53FU978BIFAKbqnjly++paWna0LDPf
OqE+3kViFl+0wUrwgRuBg5RZmxxnJtc7nfplb5vmeONSXweg//weScbAhkTX0F0dPyNFT6UzkVMC
L5NnIZ6etfg5xKUf/u2XjODu6nBcNH70ND7mAGYQGUYZ9dnCoEh5ArfT1xsvaFXr/PODgCApIQiH
TFVWB5JRnQFcsuWTBFnabxGEBqRg4dPE5rRj/RH7SEDENGYRM8KpcRIHu9P0v9PSjMJdn1lMGq//
ogt7xJCu69pKN9WyXc4PkatrA0n/2AIGcNKDGxvTM9pS05G+g/ilGzSMrq+3CsXLC+A+MFzHAels
6uZqTyYd9jcdbY77CsVoZINRcRoezMRhuF0JMPknVdXO+L6ms/2Cu2Zf39ii5hIVVluUPJZbn/dv
kIOt8vamS3GMacLmPhzT6a7Fog5hUH385Eb1e5J9Cxmt8HHxrf2ZLbMayl/BvVTRLncwTj1hlYS4
OHOdcSPBQCEKbKi/gx6BpcAZ4o0fOtHzJKQ8RSIFCZLRYQQy+/36S1x/NEXJzAdDDNLieqG1ev7R
GgstQ6r29K7kp+N249iI18joketPbg3sCp6ur7e6RhylHMu1oUbrJsNw959I/FsqF5p1KNEC1+6U
cnsdkifN55E5YxXAdduk2cTlfWNfroI7S1KNcmULntPQDWd1ch24CfT6VetZrV6eJB1vLD8m9Ipa
q9k6djXu0VosbmyO1W3Nokra1AGGY9qLkuNqc+KWN2XAPfEjUFIxOcxgp9mPTsq45FTpZT0dEPzS
tLuxMcqWgT24hm3cMfm58fDi7Q9xdSRHTO5SW5E1rD5wrgPtqeF8eTj76MM75mxh+5QBJ8+4uZ2u
+WJ1hgOtt6PhtxMBIj0ZOmvtOL3IPrKbdy0DV/0TnV2bBgkqwnr0dRCLWw5gXhQ338eA/JKnCkUO
f6czV3N/NBbCm3sDyD6BJ+xq/alEtDWkgq2AyiFogYg9sOg2JEMrpwij6GgoDf2uQRoIY5/MGpmZ
TnGhLTVopEfe0GVdj39jBLp+C09KC17EgDDzawy2Pv1Aao0c4TiMY2du8I9Alvv6nn1zRqjNXVsI
pGoo50xnecW/7VkTuB52CECUnCZnOJr4g7NhuogajjmXP+mpqBsfbdkcvwcW9j4DNd00+EPx5ZbA
89uCSQN1GyuyzNOHsf2IVm75jCdqcGOVN1faf5ahrDY5FNy0q+cqUW+JwZtnHlgNbJxpGt7VlsCo
xeoFbs+leadlaCzi/x1Ce8KuJC2zZivDKbmRW64jOT+EktIGHmPQfXGt1V0/JgK9S9wBvMC1hler
SqNDji21l2PE1yMwv0hARkXpUe1WN17CheNh0pVy6BRI6or1qzYQ5ivKyMAyBGbh1snz6DFDxmg/
LLtwhNNxB9xH4hOJ/3BKN+bD9a114UtTzwj2FRm9Jf65Yn770mHWmPOUAaQMcgPEK3DQ7KcWZdGf
72ATTJvONQmEV3dWuUI/FJ3EiJwvPcNMRNl0dB6E8if7EMRD8BkkP+L/15/swqHhi0pkEsmZ0I1Z
ba64CccyzMLQaywccay+uYc8CKK+A1hmm9hhXF/u0mZGftnQAYDzB9v5/MzUejK1TMNCb3BSrtEx
qYlvPsFjHJMDKg+4pKQlEhtTXL4LfKYDk2qNR72uflz/IW+yAjYz3XFaTtJZOsDrtKS3RsADdZB5
KKiaWKuPclQePJ0x+WLhVTpvKiyrxLexAbS3pXgyo51T0CzezMrWgp+JHPXy0e9M1FZRaqlnR9sw
2bDFrjbcwBSbglwy9uJoHsr3M4ik/rEyJEx/V0fjqNlmfueKU5FbNQAcELVoc15/wDc3OJepoMtO
6kkqLKxV1Y9IJP7RJo0YBVj91yIWe2z7HnVXcEN4/11fbN364R7lbfKHDYSYpsq68ADUkKuISwLR
vFTkhxBZoR9QPFHJTtTknAhqkmoU/835YAIbqBZjrv6lxI0nfcc/mj+bYGH8rVRN9IBhtlEe8PA1
f8TksMaNLXhhx1OT0XKXnDCHDuBqB06FDqe3iTykMGcBThurWiuQzas9m6p4aBlq/H397VyImw5v
hddCCSjM9Z4fndik1a4l3jC5/Q5bIRtErIy8mDB2KIXZvGtEgM1hGcSv11d+swnwAxfIqBK2uaAY
upw/a5MamDJVEfvQwWUWFo8ZZAA/u+g+A+X9cH2xC0GSBN+m+ILhJ+isni8mbMgARlnhoifUeNfC
r9waU/K/uISIU0yOpGU6FFarbH7A4KGPIDx7zZzQzQTgDHZUNzQ8PNFUQkihw3BoAgfnp9n++gNe
+o6kZrqjEy+XZvX5A87gctzWKmIPM6GU9p1ZHFskh3ehYvmsgbQKPcraBuY8HK+v/DY3ZuSwxGk2
LPeDsTrMYNjF0LlJ4rXKKuRjqNH+2WOKEj6bgclQd8SpEWuLYvT/fOsuudRy31Plw9s5f+S6tMRU
a37sldi77JOh1DYTaPZ34xg7v0Ys6HDCCAo4LfRayxt3/pvNuzTKac7rDAppqInlc/x26QIdDyLV
zabnQKLbFvxdH2fTRwow1rMb5dWb90uFwzTSYAzIQ3JEz5eywXTk9IdMDztnEwYenk4SyPkmcJpx
PyG9x8hXz/40EPFSl1W5hcD3k7eeL1qnwPUnXUgvRbvjnjILFSs8gTb53EbHltnHjff59u7lSqDQ
cRT9M93hajhf0JQZ3jlJZnPlQR2AGYl5eBz/XTnYEOBeMm3yKOPpyxzx9hCmB0xH81CMaNb84W5e
riZD0ntgSMC2Wm0qy4kTyw98y2vayj02LchOZCnynVVLsQGpq7/k8NNuPP2bw7ssyj21nB+WdFdv
O/KRxBx1X3hpEzsh4N1uBiwzkK9vXFJ3D4FD1KilnclTDXT1TzM7VmdUSaZhkv4Qi89fvaUbNdE9
tlFcYhD/uZaYB6D+URTvwWQlaGQEDVyDP3/NzH8cYiRDPPpz52vOGhaOWdCTzOEaBiGlive+VriP
CrOTY7BIvQGIzeIbu/rCqXWXTJJJl2UafN3VqgYDjiFoLW/SM6GjRtU0CDsFPs1YIwRHe/0Zl61y
VoIt7xU5SI4QlznXz/lqWSq7WNNyy7NKIkMbynzL0N44ROH0XSBm6F1f7tLDUQeQLpJ4cKGvdm4H
ky1C/EkgGDFl29aM8MnTwbPkqBPcKDku7deltypM0mUy5VViXhnVMFsMWLy0wyVCF5170lDrPuQy
F3ctkPfXNjKMHe3LQr+xcYyLj6mITtRcFJzrGUaN9AH6saHrCYTXMwW6eS6LLco4Y72poJX4ezcC
hrbHakPHWxfvXguXiMCdXPpfrXDQ6Pdh7G/4Z2M0MpHZm/TDnKM58Qq6wjdvwAEubQKJjgLRjR4r
Yfx8E/it7wd1BBl4VoAQe8CfKGXI7JTHlDRTmGg33s+bRIdNtyAn2HCUTa5c1TAzIPyymgLExbO2
/YmfY32EkJq9//O9phzdUA4wRXbCamtbrRorXa8try2q9hmDpey+bVF3iprZuhEb335vuheGoElJ
Ck+Cs3ognAlsDVUKSYLa61s/bM19V1loPUe9uBEIl217fmCXRokO61gZzlvMSxLYTQ0bUALdV8Ct
AmSQpRm1nwCI9wefDHwPkt7fTaKEH6MjynL9pb696FleMhsHdgQq+Z+d/1tOIRBbQnMid70pVPO7
tLQekhKhW1psPk70wA7NEAWB62u+PcmsCbJIskfJjNUqbUSMET/AadGroFX3pM8jMmZyEPgzyvy9
XWCz3Aw9BOxC+3F94bf7dMmd2DnLMHLBGZ2fi0YNZVWBBvKcOHOsh9JqEEhHLrlKPl1f6NL+War5
paiijbCGUvSa3VeTIF6E6EN4WHeX7yInfK11Xu31lS5tH16jtXRt+YDrOjMJWz2azEB5ZVhrINic
FjfKqI7vjWFAMi7Jq/5jksrs69Dp8S+bu/Hj9R9w6Z0uSQQNGsekCFjdANSupaZlk+OhHDU/+sgD
YmREvf/nMYZ6jfRQcVKY1qzBRn0sLU2imeDZYRz3KJu2lTomtBf/OMqwDvcncDyazgxJzvcI7dtZ
zaXE2BKY6Tdpzfk9VKKaGk7/ef3NXTgGJLvKMQH+Lf9aNtFvR09aoQV+2rW9sZy0va8b2YEe97jt
+wpzbbBn5Ni4LtuMSm98s0srk/oRchwp+HjLX/9tZeY8CzycmANlPPuKZFK8c/MWlgf3KZK1scyO
yPp1OzBlt4ZPF04GvUnGXwwkAV+sT0YR9fBJw056oZtDw9KYbk1tmuy6QUXH6+/37S1IuuVC8iTY
6DRUVvdFGGv9P7xLD+4wYyx/ioZTZtFUoU+M1oqGU+D1BS/EUh5LMSDi3uXf69eqlYMsy5jwYgRo
Kff2XWe7aJtEAgfFoah3EtmP60teekZJkDHYquwiW5x/SeqGoUKXTXhuj8Z2AID23jLhLuiysNCY
Sdwb4ebS5wPiQJvSoQYFPnO+HorYsz6JSnjCMkEX8IsQIZsxJBnUn8dqprIUu4KO1Nu2RtROY1Xq
vfDmwnY/G33Y75Q9FjdO+6WTgNSHTVOIkCLXMzazMRABRH3FKyvUkys30z7hBZDvgr4A3G43ZrNF
ifFbJP0/hGwSWOhDCKkUOD8LpN8qR0O+PsGgj0TdAPebb6DBOp+awv1sGmCsrRFeRL2UZX+8XUzS
QeQylyJBOEsw//3gF60Myz6hB0rD6tgGSbCz3MJ/6RAl2VVwM6MbmeGF/Wmihkjn3uVDgjs6XxB1
AgjcA0Vm3zYW/tZRf2fmpn+HMRGjdrt5vf58b9AXy1tF6JWCEiFg0H6r86DH9WRHbic8RH3arR3E
SNwANdxFwwAtYSQ32PSRQHCjtySlQl8/FAvJZ2D2i7RD2Aw3XviF69mkwcCQiMuL47n6yiNGi1Ph
DMLD0rZhaq7wdt+ASYGi6uALeaoHtzw08BhOFUisJ+XE6eH6K7lwYqk5FyQKujkA6pYv9Nsnt/xZ
+VFXm1jhDP4xYprujVXd7MOqCG487IX4JwyAq4wcFcAXc3V1Ih8oECjtTC/OlH4PyQRF1K5zPhXx
HP2aZDw9tKLXb0T5C28Y0DgAACqCJequgm7r2rKXo215uY6QL4ribjfjC4GGyyatcJTd9EgKvg9a
ZG+2aLPLe2kNYXfjyZdzs0riuU/B8djMwzjLq8+M9GSMaB8F0ITb4teoGfyPcx+a85+fJnAzNu3W
ZUyPyMz5tyzSAQW+whCe4UvmLh16pkXZmDDzYeSJnEnvn+8dl+gLUoWvSag6Xw+H4gHzWKZftWZk
P0fNcjz847X3BdSDG3fnhW26DPrNpbonlVyDQlHvC7TaSi1Pp3O7Rex1xLiyRT85MEO0y68/14Wo
RPIBBGcpQQDPL5/ztzPhJvHci5JbMwOo/uL2VHUb+H+4LAk8HLB5dZV/Y8kLz8fmpMbiEHKnrbcp
jJiY60yZHtwt/V1d2CXNvgb1Pgd50+tPd+FE0Mq06U7/Z/Sw2iVNhKmbH/vYPBkLRsdGeWPYBLiC
72DOQfEW/fhVE4NzGNA0oMSc7KfrP+BCHIAjpxi2cRpAX66C8BSlMo/8EmplOMwa9HixQN8QvUF2
wxwN9IlA7iRbiFmqunFCLrR0ibZQnABdUxRR0Z5/WjjMVVMVYUoaZMsJmqCP0Jzu4L40452NeZem
0OeLwuT9YBrxtldYeas5VL+sVjr76+/hQlRglEqJC8qZjf0P8+S3bZaMmk5VrSf3s5YYv9gZ2bZM
Y/vPk/nfV1l3UnuUiDrU8ZN7W4/9nemOFrYfqEK3Kis+Sdt9mqOy9roov4XjvvSZuVgkJ4kJFzSQ
81dt5QA5XUjr9wOUMOt+qpFxeHED23hmaJl+a0cdGUBppHK8kbRdOEvL8Id2CYU8WlureyZuNdNB
mDK+RwKiPqm8MY9xbOBZEUS37u9/BkmryK7UP5muktCD1glMO/DXBE4X97JOLcxUQLXi2hNlGf4W
Xdm15R3ufZ1/CLCJxNd3zIF5n6oKwvGMdTSMohvX+dvQBW6S6c/SszcJk6vrnKQnmf0py+5j8v4K
i9B6irY6Od/HqbSHx67Nb7F83r7tBbVNsISosUDZV+EEVlRg61qMJW04Zsc81aN9ZWfNTprWrVzl
7Y4Stkt7ZuFhAaF2Vx8Wi9YWlyFobbFTNd9DI8pR8uSIouiTt3DOQzPb6ZOLauL1g3rhERcgITc4
eB6YM6ug0TtlF+Mj63sjgnQ1N2mdPXRRmBfbMkkY2V9f7W3NQaeGcTB714BYu15NwFnFdgR0LcK2
6n2KFNreLzu8YjD5Rj136rp2a5YLTp12t//j+uJv9w/jvIWMwPNKugur2FzA7JAD/pOeHWV0+NJu
2tR22cOxd9xNGkTVjRTibQxcqhsm/bQYuQ3eMBtFhnwdpjxe61c0Ue3UPA6gWPbXn+rtB+RqdWgM
L3kg5KXVqRikiYQvHubeRFL9oWjU/F6DQ+6lbe7eKmkurcW1ptO2odVNZn8e9mQk0xK80+ShMbQA
OzJkqFH/hqec3GrOXliKwmmBzHOYwHqt8q8YJ/t2QE/cmzoZfcdrK/2Qx1q60+Y5vrEpLy+Fmh6T
QHCn6ziHI0epI3bVQ8Eoxg8oiuQns7DyPbLit/DPF7YgFIkFckISuww9z1+ganq8+txs8HrUvo6q
Rj07iwYwHwUCgfPQdjce7R8WxHkMtxmbL4AcydAe1cfzBWES6+Hg+L2Hn2CG2aayo7spHP3nwqrs
r9hP6Me6UGj11RmtEyfgHtuVmTmczBSzGUJ5iRUtprvX9+zbYGcTcKhcACPRg1t3wrIabzgzxvEK
rQNUNcwp2MvOT7wQLRmEOMYj2qB/SPai6QB3EPQyjeIlnK8T+i6zhjxFmNMTCPh+0UA0fxqrEOVM
1CAORoNZ3fVnvLCrltQAAAE0L4ews3rz7oi0ThZ1XoNOtJejh3xHj38+SdkYx//FUnBhAC5QazOl
O18qMrqxD1Oj9dDpSim3A/9OaIF1CCnMbozXLj0VYcZa2ihLb3G1n3Dg7hC+iltv7KPmg9IM90jC
a7zQ6FA3XuCFTSJpRNM4oSaS9nroGSGyUeqVbD29GlGc12r3NEgcVWUYDw91NaFVNRd/XlLTcONr
kUODcqHiPH+VgdvUSmZ67RXDDNxkh9yJDxQtxbYxw546RGwZA7QxPDK6RwurcEXq/0SYpWxujHwv
RApyL+5lA1AinYlVPtB1KTbHdQEGHIHf6WOL3UF4l9cVYnQUORoaqJ3lp9s/3khKEJgWUBPrrq9n
2Uw0Gmar8aTIxuOE7dYhQgTmZGkIJ11f6tLzLa+YMtQlu3RX1xauXGOCbxTZ+SK44+vuz3yO/D24
uwkJA60/XF/ubeJhM/XidmQoxQR9jaY1u56yMbRrz+Xko8YPw33CL+NU5sVH/IWiU7NYdSHv09w4
mxefkzSAApgmwhvgBWKF+aRhzuuNjR29oOyRfhkcO9ihvrDIKpb1/vqDXqgC6VAvp4bMF0jA+oqJ
STPKqi17z4aFBQAtTjAqT3ET205Di8xMU+NQEkyRQloym0cKpiz4K6m15NtoJM3d9V/zNlxwlqAW
Lf1WkGrrcBFOCJojRzPTd6uGYIcJ2/ze7ZNqOuqNUdzaU28/8nJyEXBYmLXL3jo/vH1Yx5OVVrpn
VAVWZnGCDvwOpzrxOqEh/uI6SG7jOhUnu7pLyhuIx7fhirHAP9Ns4iL37erAAjUyJqSVdI8ZSbWV
TVx+M4Y6+lXkGqoy7mIVbLex+v7HLxgoOgk1rRX4VGucZYxWq2UPuPIGBqJyVtyqxzwzm50KmuzG
Tr7wLWlwAlyiVUUGuIYQqcauQsumOTUUifiWy3G6QzQF8UEd8b3rT7W8q/OsBar6wtGy6J/rfMzz
DxlwRy6a+pMXgJg+MFa1kW7O7VMK+u+E5y3AgEYDAxOXIyoTZX7jDF14Ugn8nc/JXUC1sLoEFHK8
2UIq9UiZimNDKbIZ8CXZoCp3K0G7sBToIaYhAKSg4a2HSo2uCXLPpPJKwPB7w53S5wx7JBxQ6+hG
CLywQWkKMRekOUXJsJ6X1bR/cIYeeSqUUYH3j1rjgXnPcK9HJfpzVnKQ72uOS/HHVxnzVlQVDOpL
eO1qeQe/9YLAx0ZTGGL+KLAHAb4UyEmSXMt53rVo5f0o3XpI/5BsC9YZvIwjLFL6hUi1WrPFk1DH
ETv3Mncos+Nc6W52qMIEVcfM6TBBKej63gh2l14w+Kxl6LpIO6wxnPQFyx4+d+bNCXapfmV/j5CL
3qgOPqDplD9zDYe76wfl7e3CYyIkAfxhuUnXkzRjXNyHXD/z6ko0D87clId2NDNIWFV2HLTmlnzA
ej3gxktXb2FV0dRT66zE6JDTdUZl3U1GWgSo0wtcLPG3DYPufdzqaZdvlhGVfmMHrePBsiyjhWVs
vmgFrWtcvSjyEL60uMPnqulP5YRQ7TYTtYMYdodsbB4YEOEyW+1CBvj7QY3D/vqLfnOtsvnReaQB
BdaEkLBGBdcVLrxzFph3eAe1NHOrMR9eahv80sGdo0r/MOLY6Rx8zfX9Q4lsCNZZaZkED0NJj30f
Ik4f3cjF3zTo+E00bMQCn4ULBV3y/GCFgRMAYi2nu7Ss7E0RBPX9yGR1a0ObAUoRYnQDw3Wr/j9n
59Ujt9GF6V9EgDncsiO7Z0ZZsnxD2JbNnIqZv36fmm+BVbMHTcz6QjZgQNUsFk+d8AYspejhZdGp
xmLtvSWt/BFctTKFg6kERuX2R2jc8EoCmyQYgekcHJcFMROfLo7T/aNiZryRoq7veLkcjXVKD8mn
J029XS42Z/yNCn0IYnucxMes8HLYSfGME/ix5Zikjo94bYZxM65vyczIE1eEjeMoH+n364nfAGyM
1gQfuQryb3U9oVifYKJhDgEWefp/9jLn33MR5y+ijYeNx5WvcLUUDUhOHigHGpxrTuqC05/ajlaP
SF7pYDbRtAebAmzjarj/rGm1MD+UeQQBbJ0zeoVVMokfh2AY6vlZ5NB6karAlSafVN9F3c5//DW9
8RKl7AqXrCzF6XvevkQvhZ9ZaksfGLy98euQVeTjfWHMU4HbYWHnFyhueohDIsbFfpR3proxOVjH
akbyZEukMhCbAcOpq2Nk15mD6njUBhyyFI+C1Czn/Ai9DjJJ1jgoX5VK0mNBWRh4eG+JKt0RzuTy
PDpXFO0ZEh25Qb9diX3pDQ6m7EuAEVeke+dBUNhnvov/U35ETlu4V5fZn/qtNJHKo53udrU37sSi
Du7PHqcV7WVcXNc45baeKD8VBPbqozEgf35QVOQLTi0Es0jsool2wT9xKNL8o9anDt4clSRC/el6
ODF/brEuR0cziVHhfO8bBlXCNaExn+EzWadQZuIl4H0jZl9J87WMe6ygO0xtWiWHTTEM5bV39O5o
aImykaXefzAGeFwJxyNCyCr+dmczA9PqyZ7DQFVBkqbUXrvYnovv7348VmEybFLUcXpW70/gGlzp
Zh8GeNbpqR+1vdSKMoeRrmFv1e7JtQGHH5wp002wpEX05b3rAyiBv0GaAW4W+5Pbp4ydqpygWHnB
4oRwQ4lUwu8HZk5LnIV/YQ8Y7bMo7z20uuxui59+Hy1QtKGcoXUHlZB08nZxFPlqlG0WL5gGDX8g
1Sqe0sYtPg4ago+Ny6qPH/aN9WjEoMcneT+wF+T//+1j8RC5HeJ0coI2a/A0rgxjwOxUQC5ra4UC
oI2ajezxjZsVvRwSDsoQiWlYX2q2HZKAN6UTREsnqSC4nS8V5Yc6MyN3mtBAvbKJKwYZgGmShOR5
TmCrjlpcPGetl5cbn9NbWwC2nAY1X6eUVbrdApGjB8CQni3AguKiRNNX1MKbQzio2XNRK8lGtvPG
ckxIbIhjAFsl5eB2ubFMnQ73JyuIprTw4w5iSBXN9kGLtMmfVaYLj9/wfX4H0I2mBeW7LruLq/tg
MtlLXGmiS19hZeAvtY4dKQoi2l92FZZPzWDZeHzN5vANBXhciTzsSsrz499wfyNwG7A+hEVULu4C
R2EzSA6NFnzWpFXnvsWtPUviHJMGmiRlhMJhTrh75ziXHirjXIQf+bcsN2U0++1oFwy5aBKM0QU1
PW9fMDM9eZVTHiH2b6lb3CctLCXLE1mfMANbvVNDpe+MZ0x0wUxc0Y+IUEbVwVLhaR6GvPXeC3bl
yehbygIexRE5x7l9Mq3OaryMdLyZHaUN8LpU/LKws5/YGm81Jt76WgEF0V6i38WJtVZfRx0a+Idq
PZZtlrUcjQwDz9LGqqzWkA8X42ju0gllVOTk8DOHiYQDrxcfHx+fN7aXG4eymgJBwmBXzxvmSqTW
g+cFXd9Xx3G0Prnzkj6FIFDeHwvIGEheCPzs7rrlk+SetVjI2AQD+3Fyi1KtfWHgjbArh1zs8qhI
3qk3SdRBt4dLle4vRTzV5u3LTBYTbf5RQTZt0vRnEA8WzHytOcMo6zZ0Jd54mbKBR5uJGbj8GFfn
VI/GQovwUQiWuqVP0DSt+m9YN9of9pBhjdLAm76Yczfh8Tz36vNiKukPnADNjZB0HwJfKWQcYqBZ
lDcyZP32ZdbV0hnQlptgqhWXRm2HbpbIsme3EiLQqPBPj8/Pq8DrbaYPZY2UhUKKUTFV9u2CVYfJ
IRYmdeDhXINkiZ0XSnVBk9yxvy7YUfDARlggUC61aU6dZzbK5wlDlObJGtWs+S9slNm62Mms2J9H
zFHxrhFtYfzlpL0d4cwzGnGyM8M+KYJJn+v+6GljiUBzIvAx8lNdx8cT40GMff2Jca6a+HMUecaP
2HMw7zlpomnjo2VmA3h9uBT6TxXHuH/Q2MJi0UUm3DnkYxplH92yKno/CUWpHB5v0X2ERsGYU8FV
AeGC9PJ2h0qj0tkIfn/S1uHJm5bPTEynM4OR4tjO4HnVKZw2co/7z5pUXcr30fOUU6jVmopiYnRt
Z8i4YuS4TwT2zWpp2dhb0YR87+MBlyKtgnhBpcfwe/V46VyUsVLkwdTM+ncT94po32VuO+1CR++n
Uz1MYJQXQTzdWPm+HGOmD2GHSSXfNvjV25ULLyoEU+A+sFEAmuCsRyroEyXCwIVmSHZ0zQTfyGbA
u3Uhxm1EzvvXSgUIVYHGDo0zuqC3q8P6agTX1hRYQ2GgzA2XkE7CdBjo7DyXubt8KiUR+/Fmv/Fe
PUYSTNZovsIYXV0ZPVBpZu74UDv6FDfnoYQ2eFb1KkYcu33/XYjEmmMgvCmn3sy7bp8wiXB/mLV2
CNRGtQ52i184CY7nL6mx1ae628xXUJiONoBDWcCw63YpB9HmeariLqjBWuKkmTcHfP7GlylStUuZ
5hluqtkWpvRuMyX2hN4P0y1QYoz1V4tSV5pjlbRBF0bI3tMOs16cZvZq9NPq6NvjNyePw02cRGGJ
jBy0EoBSXt/qCZM5xXITY5agb0fvMDHfeinG2vMjJMoOM8zF/ZyRPbp9KU26G3Pj9r2/n2ThJZEU
smWPccDqfsoSYFHYHTVBZUBYRxHfO5nlmCM4vYj4A4LG+W5m7mTyCzAU3+NF3OjYirwb3E5yDv6P
bj7zA07yWrMm8yoclF1NBMVioELR9RbOBxiB+zlqtl8f7/ndZSjXkuohBpNhem6rKNhbOvKaiPAG
1myAZC0xzUz9skPE9EhEsY5m3ITaxhf61ppgysl0GKqhO70OCyYKG8IOm6BprTo+14UWT99soWBo
XdEW+uxAm3/v4EfuqcmokkgkR8VrwdTQyScl662Gxl5f/WvDodrZS2R/m3s0Ph5v6X1DmbVILjjI
5FZk3qs9rdMktK2iF4HCG057prN1mUe7XHQtLVslnLUzCYFXHNy69r6RqNfWIc4Svf2sYGAapn5r
NFW3EYvf2HQSSyBXoN5ll3X1o1AV6TpcrYsgxdftB5DE4U/q+1jxge0NJ/pSUfv+10wTm0JT6hLJ
7/o2dtTlYjlKZRRBnxdNy3R60pJ9jDnb8mdoZuZ3o8M1ciPH1OU3ehtDYLvQfoQ0YXCk18WJmo1G
YtEmCxaAHYXjL3w4Sb2zMCycETGRbTI9zus5vhgGVkWfbLtMx2ODQZv1Mjc6YjadNY/VPxomO8au
trQuejVaTDH36W26IF4SqV5/GGPPQ3MOC7DR8uMax7KvqjNN4twsdt2dHp+oN96d1MIlh3BtQEfr
CUVcGa1TTk0OKrdKzqVi6edMEdNBr61vtRunG9MHWZqu9pB2MSWrlPmmoFzFwbooKq1O0jZQme9d
sqlrr6Uzb/URXyVRV8tA7wM8wZXGTb3utYvYQ2FracYA15XBCahwS6RYVNxFjo3rMOQOFbD89n5S
MEn42qCXql0icjWUpI28zH5mC04jHzGJHsPvtGe8+ENqYv827y2vNPQDXoIRVn8ZmbK0bJ1qPNnw
zbQDa5yI6fBBXUTh5yY3DlaShd0JlH2inKGM0nErRdnABARyoJ+T2hw0fKBrx/KzJZ+dT8jaqijk
hLm3/NlVmNRigomr19+loqnxoQh1s36JPS1JDjmCHeMuaTEF2udus0zfc9NE8iXR9eE/7CeK+WUp
ta6/5nOsGMjUGvGikZ/HZalchNcgN+RrOrIamQ+uw/JekDwMXfqRMy5Ejw/Z/VXP4INcUcouQ5he
AzrAsvAbKAKCDjHd6dzW+oRJdxQn+Q7KTPvv49XuElNAwkAOyIVRh+MYrBILGOTR7DG0DiY7d5p4
j5y42XzEqt5xTuU8Jdm/XROlvbZ38SxzDsmEt8rnxz/hjQcGlg3hE6YynYV1fFJGkQNHnht6C1P5
w4BS8UPgOYPrKc4q/x9LyS+JiQ9MjvWN55WFM9tJKYIOWWjtxwJhYvypZGSo/03odJmfHi93nyqy
tXATaSm+6guuethj36Q1QAA7wA2ufS4EZnAwXINcE/0znqu5D3rQ2oi8b6wpG8eU9cRdyFyroGGm
YFQxpcIVVsxlv9f7Thc7WzGLb0PUKjvEafovsYfrzeNHvXuJkjoG9kFScnCNWRfzpDU2g2PHBshW
ms8OfteXhGk1fpbd1r1+F4Vfl0JHEGKt5OatjqxI47BFQMM+t7HS/GW23iIO2GxmH3XEUILCWIaN
L/LNBQn6UuOdZvwaJmlUcUufXrHPtrn8HaJ2/Tzi1rXX3OVXoavJt8c7eZ/+IiFIwIcRwjsECiCv
hd/6IhjTLNhLOua5UpXsk9Zb6k+zJ5k4pFlpx8gnlxU+yenYhYGuOJ3mqyGiUXusZ/XD459yVwgY
jHdotQEPhYTDVX77S1Q3bCO3dfTzOGC0+68yx3PrHArXHdPuqZ6sNJJ6ZLn6sqSAXHZ2A+jvmGZG
Mf54/EPuT5dH0Yyqhpx1OfB+bn+I17cMMBPsVseljfzIiNWTbrXlaQBLE7x7KcpHadrDcVZBx94u
hfUtNvY1TqAY3roVbZs4N+wvuojs6Qdpmut9fbzeXQBGRUlK/4DQZP7CGbtdL2VmPE+q0p/s1B4P
bWHHf88dZlK0fsQpNmvo2m4XXU2zTvaPV74fkfIJYSUA1AIlEe1u5JGXiyuQuOlOsdPi24aoyOcE
t9+rYoT1gS2q93BcUfjRnA6gs+YgmVgtT22rJoHdVxjJmeiHAkwo9ujTIeZV1FWQo+xMYeY1uJ0O
vfXJqscoUEdMDvNQ6C+mljobAe/u65RPgbMVBHDY7oxCbzcwAa4Smfgdntgn+xo3TRPklZruUhwg
jjiabanG3gH+SYDAhCCqSi0ONGEd6kgG7HKsU0BdphnXR9TcY0boRtjnyE0uS6NHXyaURvuLcMIs
+tCDtM/JFIDzPLk4dKhfvSl2lRO+mrTafAUxJXOrsnvNRG9yOn4j4QMpBcosoMarGKmgEWx1Uy9O
LfYMF62ddV+IWPhtk1S7eFSSv+1CNw7qMhrPUxVSZKLzsO+aFGvbOk1PWq+6e82MMKOK4/QTDtzm
sbWsZt8uVRag5p89YT+ICyhayd+8rtaPnkisXU5wDOq4tX0LX9UjkBHljF/wvHFy7+KSfDqubxfM
EoJraxkyhP4QEKoUcSoip9xDr8qfXg3Dq1ro+zDru+cJzai92vXdE8Ow+L0hQi5PuwnxHTmAX19A
mdCQJZ7i9lRUM5DTJnFPsWiW3WAbW3XUfXQAXMpUwCBloRRYE041OH5TbRtp0BSqJ4a9lqVOeBwt
MaVHY6nC6sXV7dT4M4zicvlrEbT/1I3NvksoYCHxdRnMfkhkwGitvi8rG9VclPyELJ+ucVS1O4xD
22drLJpLa/OhK92ynB/HpjcX5YEhdcmAvxYXHxFwFa4dZYEn9G5IdqJDaRxlcbtyzir2Iss/ma4X
abYrM1O0W0rjd9cNQkCcLjkeAfVLrnj7yPMoar3S1PCsjGiB9ZYDvntwsgN9pmxjd++XopPIDI8m
jk1AWUuExBQzdlLM3rlq7fxMC1H/hIKGs1tw4t24ze8CJZcMjW8KPdnfpxd9+1TRjAGy6oTeecqS
6KgWiMS5g25f4QN8F5mevXe8w3L0mpmhkRzJeejtctlU4bOEBe85hyh/UFFT3+WIqZ2VGJcspUag
+PGRMVZbyQwdRAEZ7+v4gvpklW3Tx1RD0xiVJxOYSAE6tGrGpyIRSXaM+8FtaB8WDoK8tNMi4QtH
rcs/sPsd1VOGQaR9dUdTRV0WfxKEZmEsqkfy6H75WVOU/kdJiUtrulhglhfK1/Rg2pk9nyygAUu7
x3Mqe5rGTLWP2lRnse+h/N/swm6aZgyvlnBSXjzYyx9RJTH7czrDV9whxM3EwwxBNpydtLam/VI3
YXRKutApKMELbTG2kB6rgALDFnyHtDyQyB1Z7t++lcHCdZ7OT/Sk5kZ4EkJ8HzrL/mqEk7NzzN7e
p4MDnmcetvpeqy+ahSkwyd+gpZJpmOZqYY0q9rWvjFRZhJCGqv0Fx0Y5NFmnB1psjmcp5nF8fCTe
WBNBTmK0IQ8+4i23D4tXclJbi9s8TZFrn6MEvYKyr92rSM0ZkfEo2wO/26IZv2bFv929SIAjtMqS
ErCJeOW6gI8GrndLWMuVBo6pHobBXXRsebq8YoamzfGvSoTjH02mGPgpV21u7lz0yD9HuBsj4JDC
s981jd22/oxe6IvZNKU4hkXsOM9RHbnfrUXo0Y8qLZS8IxID5kPeO48NHMqLeG5wcmMrat+LcFZ+
QSerS/fD3DnuV7XR3HLfqFVXfzLcetG+i7EaiicHx7CMlko4Z9WuzMFQF4jiej0nUQrGR8gDClwr
MHYYQZ1+prOHXsdObewaiI5Te1Oz16K2FPsev6Fr28JdO3KPZD+GGpk6n7n5GCBDv6iHhGvzwwSV
7leGr92/HgRF129xw35fpOMNMJt5lXFj5EaoW11ZlReP3oKk9bXwNIHOmPbXPIfJiwk75zwnqbGR
gd4dM5YjKSQZQImIknS1nAAHF05AGhGMtNJrGw4mw1kswUPaVselt36VXvROrqV8ROAYfEpg3gEN
rJX5POZB7QTX9lr3Yv5s1Uv1R6f34mobzGs9Kdb3+FO6C65oAEqjBHDi+LdQjd1+ShbCo0lEavjS
xNZ8QlgtfVqWuDoBel5O71yK+55Aga8hpjiSDXO71JKFTQk5OHxqqLe/qGKafeyLup/5NG0RNl71
iX7/VoGz8NZQE3kV+AFsd7tWVriNRmnZXomVFTWYYXbFxdJH5U9DSU38yjJX/NsK0f8FvGrsdwpa
PN5JFM74zc31KIO8hw3KuXNpZEOAQvOjmXvtRzd32hYse3V9y7AiRZaI3RIOSW5y+1OXqKKv3QzG
tanM+WcJM+cf8grj86yXfympqDdaZfLJf98Z2kcwSchzLThutIZXsbPMWrsYS3O5gsYZriMOxc9j
ZzfvjdAgbJgyAgShtQIRSH5av/U6qr7GoTKrx6uWVs33NBux/q3z4qzVVvcx6pPkaI6Ts7Ho/U6y
KLkJc2L6R1xJt4um8wBAZNGHqzkuMyIitebteNHWCc3c6FiKyt6S+L2PEOwmvDlqMaIEaJfbFae5
XCqlJH124kZVd7WB2HkSGkmxm4pu/qBG+A4Ns5dtPOjdR4vJscyhiUtyUr0OTIqGWj0sNe3aWsuw
VzLb9qmq/usWb0sY+o2VmIjIr5UpPDy51XfUwbzMyrzvrlaI+pE/D/BwLJMy0dfsWGwEiFe0xOps
ygDIxJKXyFR8tZ0qHCu7y6PuGqZKuO91rvidIgCo/dEbTid8HYfLznfHOf45dOZQ+Z3Xmx66rHpo
+DJZ0L5GzMKGc9N3Q7M3eyvDt0NXfnAVetWh6Kz+sngdzmW2lkRoqgmhmU8OxulMrZgJpAenGPq/
zdJWsx0qPNUnNFD17Kia81wjhtwLhiZOO219k/e7DJGfsgRXRjD9kHxujxE0vsnSEBS4Wti3nQq0
RP3BCYcXxhfjRjZ9/40Q0GiSI+GDbAOaMLdLiXbQrJkBwLVyhv/Khno/HLnEJL8+9a1arf55Z9Cn
ngckgoyRlJ4hvN2uF4LsG+14RFYy183/JuyHDkOnN9NxdqJ5S+111T+QZ4c7TJqGgsEk0K2ijjMb
YSIqz7xaiD3v69JEOIDP/mpVkYMM/zCnR5w9BXBjPV9ORh1v6Zbc7y5dC4bOr8Ib3HPyRf8W9goG
09WMZe/VjNzpIvrerHdepi+/XFtYH8xSJOHG+7w/OtwdzFbAiyJeCCXidkUvK9Icc3f7Gjb9cojx
wwmifnQP0ZQsG1HnPthhWYXCrU7q7aiI994uFVmDa0YaBZURZtpBRTb03JsTN2ON8oWKH86froIh
7ePzszYrJd9D/0WyBcj3VDIIueW/bWkqqjByvbC+kjTnKSBGZyx2A1LPy0EYylI/Ifrm/AFJLFQB
AIfNcqrVSDd3qH0X1T6ZzTrzxVK5xksaj86xViHk+3T0HP2YNmWinvJQF8Ph8a9enwP5o2GX4VgK
HEIiQG9/tF4gQmDPkMoSUsT0U9lnrrZvYZD9XcdxXX8co9F65/hEGrrSE4TiR10uIeirILK4kzUM
9txck2zI/ybtcYu9Irr62UvTvj164TD/+d6n5A6SGAza6RA61ngiBxpsPk9hexVDUz3r7aKe6YOL
H2mk9mg4GlsKGusalycE+UHMQi0XMP9aNJr3OehVgeVmBNQ9ogjXkm4fuUYRBpXADMu3EQn9Zi+1
shv1fvnx7qcFY4gQAUKNdD3WejCuVdKgGrXmmo+TbR4Gs7bcndfXXvw8jZV6SHOLH/LuNSXJCeQb
0xraKauAJi2vi9CxcBOb8+p7MukNstydq/qW1hafEldpPz9ecB1OuCPlGEZ2YcmJ7yrr1rS5FnVl
vkpW7DlnAH8UHmjKPm+3yoH7b4RaAEQUkYS2wR20rw49vUUuZLqOtWYcGtOsdtXsqaeojP5ZaExu
FHNvPRkpDKuBs5PM39tPUkI8RgN6+rVE9zLeCVjx/X6Mze5Pq07eq7mJJ7pMNyQWWw7ZMOO8XW3w
5sR0wV6f8mkZD45e/Bghl+0HVPWesqE3NyaZr5/a75kT60FrIsFhdCqZN6vMySVdGEGdNqdKG2OY
xKnhFS9d73qdDwArh0mlJ/VpqjGV9KOyNJh/KSj6nAu4QF9w1PRiFB/rMvObunAhqrT6+MnVMvdH
o4hW90PUT7+oraeUu7JQJgbP0BvdHZbR+SFK0fkEMK30h6iEOE6nSZTxbo4Q19vFTl18e3xE15f8
66PKlrlEUUADXMU5EjvMW4dGnMZeES9Rm8bgmNXmyCSsZDiE/85k0+LVSjM/OV44b1y4t8sjKyMF
IpHOpsfGJIbwfvtmSy3vdJdB1HGe7Owc6oV+mZUxPRg0Xbr9qGCGrcxJCcjCqn9GmbolF75Cv/3v
B4AegbVBwIcHuTrIjtV4UQbw72i0+KqWOqzlVFvUzzHQ3z1+yMvzpLvWh04vhkBobXRogHvuU1up
N67m23D8vx+CCw8NMcml49fc7kTRxL3iLa6KXXgIGIDOFRqSEQq6fdP2lxDG9Memd6Ij9A7z9PgM
yL/6/x13AobscpKESMKtFFNb7cGCDTeIi1g/ZY4dfc3CJXxqyeI3XvVtyHhdhYkgVxwNfLpA6zZj
nlSL2puLcXJNynMcK7XP2qyLvZeGWw2L22D4f5diEk9qzsCYgut2L0MQVZUTm8YpcXr9Q6J0XGFC
m36G0eQelyXcSqvuHo3WPeUGsldM2RDbWm2gqwydJ+hEnZJygAmjwnvBiFQ5jjQPdo/f1au45M3L
Qu6TK5MkgbcF1X71xVgRdzlOgfpJWF33cen7cK8prutDNdVOapf+yoq4DqiSp28YIC5+ZMXus+om
2Ve7xHGJHK89cQ5BSBiVu59Jui6zje+57qTJSxIXyufFzoAwjcg5C2iGpyFyC2jQ0mQSPYNDaffN
p8fPtJoV877kM0mJDAKRLI1Xz6RZ7UyzuddPDYKpX7ijU7QCnOVsZIagDQ2KWjXL4awPQtnF+eKc
89IWDGMVcXCNGVEDF3XVx7/p7gjxkySKkdGWrATW26zWsWYMzJlOrpFZH1Bg/tTN7XwWJdKuVbX8
93i19ccvN4AsgauN1iibsPr4K3uZGKEaxglajvc18xAy4wzQsVZb9VQvpuY3sMd+pjWh8d0rM4Ai
DUSRjmbwuljOYrI0iCXGqebTvMQaoJnUiEPfcer5i2okyjVuFz0IlXZrEnX/zJAeaIfAdSTeMfa4
/UgNKxQ0S+fonNMv3mtdPxyNFCu/yswpL11RHfK8wLe3N7bEme/fLRk2jyvltC1Ki9VuD7VVChBu
2Xnx4DfVlVMdKsuInzOXLA1xri2+0Go9RmrSP0FmLxQTRL/VevlkojoT1TCEjBr+/HHMFDKzgvLO
9RA+nhbkTmmxDufHr/Z+WdpaMNi41zlUsAFvN1g4CerKttDORWgouEDi2IV5+i+zGadjskRb+K/V
Vc5Typa3y0u1IK7SM7xdDrJDH5lIS5+xIxP71nP6Q1YNxg+jTOI/LcXrztnk2nt2WvUL3vZGcr86
Tq/Loxnn/s+wnP+4Xd7GJKqfEWs459znlx60ot8lynhq6vRDUnTqIU+yn9AYjePjXb6t4+n50CoA
5EJ+yg1AJFutG5Vq4rWRqZ3zJkx+uNhD7sxsjD6ifaafFoPsjvFvsZGhvrkoDVLAV9LuZx2d9ARF
PNcr9PMkLOOoFLaLJAMB02xjWPiUc/um07acRt94wUjP8LlQpcKGuBPDAvNrL4Wpn2PgZSfsCUM/
1bTmZKToUtgUVzsv7NtzWFXWHoaO/t/jjb4/zrTYNYMCGW4YUlWrS2JE81VPFsc6IwI9HfLeKna6
M6YnN7ZSf1Hj93kGyhfLj4Q/SPpPD/EOxj4nupGNTWafU3dyd3blui8xYA7ong3CkxvX+lsPh4oR
tzqmgbIcvz296F+UyjL09jnjDJ/xdRYv+ijRk6M5fi/4cDZSvhXz4H9PB8UPkgWRl7b36mttqmVC
EyVxzgvsAr9JjeWpHsfii16FsjOsGScR2+VJz00c3gBNnmbuQD+lcj0NRbc8paE+fG5T3NWpEaqP
Rl0WHzsHrkitafEOTFABHEUlJRrDaCzel0rKV0N9RmHGvwFprIGOtFgHowpTLJy1sfho9YW1MzSE
eRvRb+ne3IcVwrZ0MVERPSBL129fzDKEWtk6g31uKjc9ezrMGA04ysextYEgQI3dVXniHpMG1cbH
532VVL4+JGQ2rigKRmlVe7uy3XJDxi5IHhxUrD8Wjx/gN0aD+E6paV8fr/XG8TN/X2v1bdWotmI7
3jlnJ9KwDHegq89Ob19suAQ7YQ7O+fF6K48Yjp+kqIMJAyLG90XD4vbhkqXu7ZAR/Jmrqf+s1MPH
Uuuzvd7G3ddRePGvxkuvel9bwYB6iI9E23QkUZFEVKXZP/4xdxsN8BwwOHk7tyXSBKtvzxlwhlYh
V58nR7F3KDxbF/iaz7HXGl/euxJJrpSQBY+NMd1aihcImukoZLek5+gcKOmiHMba0YMk0+13BhTG
ZywBx4LNZQC0fqje7ZaqKT0t0O2muJZd/Jfi1r+SfCo+a4U6H973YHJYRwor2Yj0TO9EFjD6aZwo
N0zIR7a5E62XPnklro35UGw5iq2vPpaiSODKk2gwZoWr+3YQsxiciYORqO3s13NnyzOx7Iou1A7x
bPwtCtPZKFDWn8frmlRC0kUQZpi6OiHWnDKXNFsriBHiP+ptpe0xFy13iS2SQ7fQa3u8neugI9eT
lCZ6IiCBCJa3X0ebo/VfUpUE4Mqbfa/Vxk6dABHuZ5ql/wwKsvTqVHgLJL2BT/Xx4vIv/63ARPRA
Ls7agJ65AtbDZjUsnX6YLAswZaP+NOpa3fehwB7r8TJvvUe6DhQdsPz4ZxVyqqK2es8drQDHNuVo
z/M3Q4HCkzroUyOuEj03kdNs3HpvvUemHzR7kIO659DYSODWXZbYQWq40RUV+eFTansZIXyudnox
qn8/fsZ1ZJFb+dt66z6EWda6ndFJCqqp+qaKcXhCrnD+d0gcdwv38NZSlBk8nIxgHJvbI0NPCcad
GCG0NHSq8q4qXhwuqr1kZWxEsbd2Ec46gDFgi1LK5XapVB3L0AUIELjhkKV+aEfurknyjLwBlSt/
sMtyI9196+G462Hd0aiSKmm3KxZRaxq5GtsBrhDiRKBRnns9tIIMgOq7l0LYSU5fXIK0RlV8u9Q8
G72VitgJtKT4lefG/KKmeGjVYT1tbOP9QzEZkHkF4zjKpVeCy2+juH4Y3bZyeidghhB/gC9v4Fky
SoXG5n3ACmpcGLRMeAAXyk4nFfftQ2V9Ws1hZDiBofcXO5e2ye7YgVRzQa058PON2F6+PT7796eE
6Q5cSfgwEs2xNt6Z+wV3QncJgy4Sum/Da72oQpMqAK15AsX5Pr2112eUajQ04GA54Hy2uheKcJim
lgzhwl1q7+dSRB8dMzM22kKv8jm30dGTEyRSZ2aotGxWyxhalFuzOUVYBnrFycnzdtcu+fA5UebZ
H9NieKkbBgdOGsafGzNJd6SoY7xDxjw5pPzht+2gn2Hk9Eww9cHZiKqvoL2730fuyNRSgobWeGJz
mJDoyjUlSO0h8ltgAr/wgRqeRD9+zysUkJTcNo6wq4290dXOzipK72RZZbufw1i/DOPUncspM896
2hpSX+ZjMy1AQ5s8QmXfNXZMKMUfFraFO9z0CNw5anqKYkcH20rtX1k62s+oZmWH2jTHZ8UcnaCc
iuk81K23twRo6jF1oo378o1PiZE9iGTZUeKzXX20lV20JOq9EgAZnS55jGrinJbWpaNK3Njgt5eS
cHeGAgzAVldzlYnWtKpZCSwu6BeI6OhOg+i5REMpNpa6uyFtiX1gVMlEAIS4tzpqOYpvGWIoycUZ
2nifpIoeeHGr+k7cKoHhwuczTYSkHn+2d8/HokCTGLmxoPQcug0VEAQJI8aUXpAga09Jb7Unw02G
U2mmW7fxW0vR8pSiwYz2aGnfLuUoEF9iO0wvSlfhSDPZ0/OoT91uaotygyN+F4x4qt+XWt2OfT5Y
szW5KfJmbu+LWCsPc2zEe/b/7yhijPl4E1eASYKRXM+VuCuuEfLF1YH0ZnizToMw4NBX1q5Uqmof
ZXF90KcFrx+njJ5GC6yHVTrOcVaMHvS/sgAgRkdBT7Xyg4foztc5GmoEYShMqjqP3pvS8gsdPPAA
n3C6eAm3mx86Za2lBjIshP/iQ9pbPyZdi37mrHn0zLx6n5Dh/3aEaQVASUarHDDjdj2cXqIRTfwM
p5WhPKblIl7SskespHQUHyGDRvFHPW52C6lb6U9mm15tLOE2EsAVa/T1Z8DSAaoFZwXU3xrrp7uN
Wpatml08Y0HBUVERyp3qaTFfFj1LcF/KhfeX3Q5JR8enWP5p9ZABiwcJv3lvzJJgw1dFcLrfcE1W
RxJcPYKvtZtdehXU4RKhcwWLvzhafN0bS60bd5xGfA9II+B2UH2usRaiq4a0wo/vUme5/hIVueNb
4M8PseaMz1PY2DsXW4SPsR2r1zDC8Ovx1/DGx/fKyrIA4716Xd+++gllwapDS+xSasN0dFs1vlSp
2h7quZq/WAw1N9Z78yXTIOJKAHIu5exXC45LuNTFkF8GezI44NkIgmXpGn/07Djnz9jaLZABot2S
9/qumtDP4aPc8kF8a9sBRMsZBymQ9X+Y+44ly3FlyV9p6z37UYuxd6/ZA8XRIrXY0LJSENRafsT8
1PzYOLPqdp+DFJziahYtSiQAAohAIODhzobkblYYDUgJo7XWad1VByiY40E+bS1H9S3+pL2TOCMy
1b70TbWCQs/E8fGJex2jSiAYcGHGfWdclpP4shpyr3ezIVrLdeQiaVTq+1LN/DUgFFMKfR9XGFsY
N39kSoGlRR7lvKusQQV/0xnxmstpT9JWa5EeNrgnkHZei7UfTtE2f0gfjUB0wK2BTkQwhuJNxnuh
6gzYWcEo112q6SYfgG2xBJswapdoSrgkAZNKjHJAvjYiu5GkelFKuX6B50flTmvkqTfZDxsOoQfy
kdhyMDKcZOxU50mlRj3XdctQiyqD5ACKLCM8qpvYahlIQoZ472MeVn3WyA945s8Xvs89/56VIRU6
5ilBDoHpQOGSeL4GkM5S0jZF5VgtGd1egAIAUbSUbsDJ0W06LZ9Kj7PRCVLjODyQIcDhgWsZGyhA
0RjBVqIIa0NOFEsGDt6SxKImECgSQcohRmboJeqE/x5DnpPoFhCVkfsRUFBEXzhIWF4kOXertFdC
bqv3qbROOo0euYpvwPVf41m2apRll0KtI06SqQT9pz2PhBhjwTAo/xh33XUe0kM9yuaEUOHXqWfo
C0gFlqsmBYd0Ab5EUvECxcUGEn7fLyyTj8E3g5kJCTxk8UYPyia7AxCL0AavObsS6CgrbATXCdri
N98ox15gVEAD4jqKayLL766UWlkZyRDvuk6ol5SvJOJVHd0VJT+YoTBwq++/ivFO7/0hXyHhejjC
YNngNgbep/WUPt5FuhZYqlJ4y6KroAc+iFPPvZ90BVoy5ERQ1Ac4HosxQiG638SRHu9wy8U6Zamr
aSRuQVxq5IE+dUEco9bzLWqc9cbYIWDSA1fGEK/EQ4ikmX6BYti6VSM846dXCOSlI07o/DqTC2MH
ZjGJQNJZmIg/GX88Tu6YV8DhAscEXBPjHlsot4QR1eJdWsixZ8VgrjJRsCldFZK8kbkYvJjfrybr
kH/2OAI5kJsd0xnMXaWv8MlajzlWvKHfhEq/g+CU8ZbUXL6uIaQH+Bui3Cww7ipDc3nTU5DpACNu
gsFlU0WUDMoZnmn8flzRcR8E8QmOiHNfWNOyLKF9nOzCQeHw8ltEqtnkpYxC7BCAtirAasSitxBb
LTY5N6o8IqDWdAdgcWkrVAbLtIQsoZfp6m2dgm1SA0uAZLlxL9gTE/fZdhGQZ4LVwRiwaOdDrVoB
z+Ycn+yaBkqWISpqIQHgqabmyvzW5xCpVMDHPeZ6Kd+UaSDZnt7ozcTyMb78fb7GKybo2ceUF88E
TNEYLeuBmux4XhmAiGiVBo/narZQ8iYkblBxRBPD33xP/tkryrm1kVMLVyVml7pcrDV6jFXyQknb
A756n3RiCpBLP9gN8KRmKtPXNOf1m6Fohgk7/cwp4Kj8u3MmOmrdvAPNRJnsMjzk7Ssw+Vmo0VPX
vpg9fL/Enxkjwi8RxoFSMXCXnK+wnnEuTbM+2fW5mzwClhzaWli3yAHhoCYxbkLO9x1+PKrABgCk
Hd60wPXx4bWiUIOsRuIn2RV+nh0KCr0z11frRdtXRxCW+2A11bvrBis94dM/20bAuuBNj8flCi80
51/KS21f8oGR7DhozCx8PvctpUW1rBBrdMNroMwfPKBCvv/aTzsFDFkDQyPestkqVlAh4w2k99Id
9evhKlC1bCt5ECTUilhxXNkrLvxMnSJJZmGj73sX94uRLxHgMJyb55+aRrzrhV2G7UMj+akHIf8S
J1dvl3lQXpaC8gZ5VXWvl9xdjlr2HRQ8CiSRVWmqjPqzrwfBB8oUEBiNb3Dn43A7IQCfS57s4sgQ
HLlX6xeeGniZbiP/sTMUd9vXdTuxzu8LyZxxY0oKUE4kiUBJzCw0QAl62PdI84sFeNwhrM5d5bWC
An896G6knucr08v54SmWI8UB8IguNN/osSRpunLdNHPw2Eu3WLipPM8n0wHSaqR/cdDjJsIG4pmK
h9VajekObzlgWqr13tKUQrK1AvSIvaC7i76P2sVv7sDxkEE4CnMDUuTD46fLZV4cQopnVzbUg+IV
INWEr1OoNSAYiPdNW4NHRinUiVX48K3oFmE3/gXkEWJ+ZhEyT+YUVIbTXVQJwlsEKekV4CrhOkra
e390alLXT8WiTJ+AIaAKGNkTbDY8rYCz4ny7ZV0ZSm2UJ4cMGi/+onD1Vo8IULWpkpp4ztOqI+9W
deQYYtWrv5eyQudjbhdUI8A9oWaXlV0PBhojYaXVhzQf0g3ucbfIcKGGqSsFApKTbuJQZPw2oJC4
XOIRCLiPsSJMYtKTddaoSior1SX+WRQ1qiRbJQTvO5RulsAuSsfvd5GBqTuxKXQHKD6AmGM1DgJ9
gzkNi1STE0Nq5UseumlmJ+IGEwdgA1BB1YZAse/sli8gvU6jZBumLXf1fffMofGre2wp3OTHY4rZ
TcAQoKhb8uXLUhoC22i6ZsXFBQ84ZG9YQSdeK62umh2yztb3HY8Nf/zufzpmvlsqPamiXiZf6kGY
WiU4sC4CUdSvv++F3bg/ZxeVMTAUsDiy6UcPag9ynpXyZWCE3H3RoKCRw03T6XXNW6Z5ZGziQmom
Pu3jDsKSggAJGQqwIAFle24thVGGHu8N8uVQpa0D3TjVUisgmqGFppDYcKcwH+yp9L6I7wTfINSA
pbKPP5Gv+Yk6qPJl3mS1mQhqbkIGDXz0UtpbKBryHDUoAicCu8d1CmpbU6R8cZGDwGUiBcdEV+NA
3iUaJESUo37CuOgnuaew1Hsh9APlkqpeYit17q/FEtXcQ5pOUbV8MslQ0EL9CmqfAB1nWa5UL8qB
BmuVy66pj7nWCGvJU5THqAmBlNK6fKrk95OdhIcfpFFxawXilcUtJGJpuENRK5c9aquXSVwbbzgA
OKsFQ4ftyr0BPUB5qnbiE+uUwEWDIshR7A2+73w+oV4nBaFYq5fQ0QOg1AiqldHVIMBOK3k3uKin
CNP0Uua7fkrYkT3rx6VEth5h5JhUGtF25127LTTA6kRQLrMehbCRmuMJVwa5ugvEpNO7PBQsQ8+3
FQ26Q3gqr50UGCBCwVF7cKtAtWmS8cvSK6aA6+frANwIDnqEXiNkHTc8XEzOxyUEIaXI1agvY6GE
sUGyMxI3rs8XuWG5kgTAb5NUQXMb16mn/B5r/3vn6Ba10cA9ocyEha/RVkJ2FTJmL12m+U4IOYY1
JpFaoapNFUGfnws/u8I7BUpQIa6oATN3/p1ygIhFlzr9pQdMbRFpQuG0YtQvDbUGAQOnob7fCHn+
RocUGAkgYPpbpy5SougccLUx2QZsCSqkzvtXIqGrkd4OXtMOBSNLAzSL/LHMaaPehTkVWpdw4A4Y
Jlwnk1AYu0VyERR1yNri1Aeb9Hm3op8nfSXn4utQxhwq5AyqhjYYqdR8pUVF1pQWAER8fSWh6FA/
AgbKB/u+jGlJZNEF5B00Eq5dubhBT4Rd5/4GIxoFjkHXjXQ3XvhAFHU+MERcgOypPv8KlCTKa+Qw
FJzATarGUso4v9eTrJkqxD/3pshjowIeJaTI5o+46w9gSZ0DjV+jKfQN6Y4SktldewNZwo4IcUxf
fuec/NXVGIiM2jcIZhnHTasaBgdJ+zcU6/nSNjBqYN1Q3qRH14IYaMe+odAihK1pysSKs/OKnQ4Q
PYokkKADFQfLNoDcNkSnjC7wSNho9cbXE2nRg95fIr6mcksQDyRTlO8f5hWwXpACIe8BDUh4VmYp
GxeyULFBoR/LaXhm57xKMTMPXr3mU2/x/cSee3BMLGhpRteNXAde/WBU59uGgw/TuCovPBIoqrtM
kxjv+lHakj4T/EM7aPIB3GkhodoQL7/v+sPMAmI7puWwaUc+DLbrYmiQJwRBJCTHZb3fp7g0mlD5
ypBoAhWSmOMl8PsOP8zriNE3UM2FEirAcdjX79LnaiBbEhffWrvBI8gPM5UAMlZv46E0yok4/WNv
6linj+oo5Pzwb8ZBhkKAzPkQthSvxsAaAmoUxqQMIsMgLU6qid4+rCOuQHjggQYV/BP4Jpne+EH2
Bk+MVEp4T+Zb9AbuUFIo1JXxCBIp4YjoRWmCofTpTupl/f77uWXemrCRMLM/SRyQMsTDLmOhLdK3
kdRILiV4ChF5UAtLQW9lbaxH67QzoPJVpF4ACW++0F+oDsp/ElYGf19VZfV7CmAYy6j6OzL9451x
1EVmxkIRMg+a0WqU1JrkL2oxqjZVmjVYci2BPtEwxcrwYfbxxIiUFmTcUL0FJ8FYkdjUXofsJCoW
krYqL/GcWjvgmuKIHEXuioZpfeGpUmspiEQmrIiNN8B2PMr0wITx2UiSjuf0SUgLkROt0OMGXXdS
ED/0cXYJKWbpJk14PCFrYr8KQT4/4TXeGYH+uR3huQmBF0I+kIoiRwrwHnMMNq6PkyiVeEpkBPLl
FZ+3ZWcVXdwnJn4tX0sq7dJlF3Xig1rF/oUUi3XypEZCsy3BztgSJQ37G4VPfIF0WtxnWz9I5Hsg
95SdAPKdY1FT1K/7ntJyixJVl90jXGK7rXjUHZsVIrjiqIHCq/55Q/iv5+5/ea/p8ec3lP/+b/z6
GdnNwvdoxfzy3zv/uUjL9K367/HH/v5r5z/070PzWlR18frH7ikr/3Dq5OWp8tOE/ZmzJtDTr5FY
T9XT2S/spPKr/qJ+BeHba1lH1Xt3GPP4N/9f//CP1/dWrvvs9V9/Pqd1Uo2teRjWn7/+aPXyrz/V
MUkGGkEkaBCzI2sxqjv912l/v/7y/ilGO//nf0evf+zT4i2NwslmXp/K6l9/Iq/8F+JgYBxwkgHl
OSZk2te//wQvIMDcIDMFMCD+JEmLiv7rT07U8UO4HaJ0bBRLAs77zz/KtP75Z8ZfeGRFseBYc4K6
fP3P/4z3bE3/WeM/kjo+pn5Slfhg2MQ/u3cEyr+3BCZLhBNI0Y7mfGIzke7pMjLt9K5e9wWJSHk/
lcZn3OHHLhizrASpKoQBXVj6jffU3EcHYCqB8bCSqTvY+TnzoSf2Nh9pWgr0GHpK7WJ5jCZuzJ9/
CKKEkQUBYoosW5eXQCdKpi29g7qyT+r9cOc6/HW2n6qNZ2jBfn3HSUeM05YF4OAyiI3dJbIpQf9j
IJpTCMT4QZ1VQ6Q1YJPrbOMeaysg9Qpyp3vJhtdTLd0JV6jfdGLDAcv5yU7/tXNOdwqLq/25VU5G
xXj2CMKYKtRK6F2hL4fKDJdO+mrYtVPZrVU8dbfNYyeDlm1q1scd+GGHnnQ77uCTHUoLqJ/kGrrl
14JVXHcrVLYFhLsrb5qNsHZJeSwbM1BIsl5r1zM+eVQeHy8RIBphI14u5wJVDip6JzwnDdELkj4i
ifqgw9dfI06UD+BNFG2lJeGP73s+P8p+7oDTjhmzNMRCLHgwm9y1va3h6bMgw+1zuvy+E+YG97EX
xjJLqaEouWronQqlYjwqPvA5bizQsh07lFNSg/ueMxtpIkB7Z4Nil3SEP+NJFaHShzLVxk8DPREM
eifHNspkK8fz8KDYjmyvGerSiNxKvIlHrItYCSCR1q0kvilJXKjVRhO4yKx9LSdeUxcmj6N1Fwny
3qjC0Ao77SoALReX6LdgxAygnBO7xBe6Ba4Rb2mv0aWWagYRGs53Okm0wqS8G/qhtIUhm5Ij+pCW
GV3r6VcygUEiUA2CCCK9ExfcASSQu+7SN4W9R5rb/ofwIJF0AlPAkjS8W+hpj4zfSAKvbxrQhNxJ
V7JuCsBZEdmObY/oB46a+r0uTq3k2OJ3K8n4BLdHeVORC/Qut+OnfAlVPd2s7c6JtryplSZv2M1x
IJEV27gLg6o4ssDPYuhgqVz6lLQeaZd0Ea3AvLTAr8MDZyFDNOG4PnMgSD0CXYyrx3jBO3cgg97w
FBpM8FvbYWPsYyt4/N6O3iv12FnACx/OBJRMjjy25z30IN+T5GLU9ia9qS6KhuzCy/SyeKkyMhBQ
OtrPEMHLbyCbs6FWf6jucNPjbP+x2vT1rtIdddUfxSse7jwz+zs8BtsdqnY8oq04R7jqjvmS14j7
GpjGA8LFl0K2QEh3wVv5sX4JjyjyJu0GlXYkFol3fALefcIJM5TkPz3F6RcyezmiucBXlKN3Cqlt
umqs5MCRwclRl0UGi7fbS14m4Zpe6SuZ5L0zmC4RrdiRf6ikMOkjT1z8N7+idk0M61ekehaonh1N
o6P6bgGYJe57qGXJgkvv+kWw7dc8NcvbcFkvmmWVWlpI9GrRrYU1v6Vr6WhsM2Vift6TLt8NgLGD
pMlaHjcB/y4k2VZe04fIGpapWWzaY2hea8vA6ja6FZp3xbq0DHPcFPk6N6t1uaNOsekukh/Hp+fu
IrJ9JzID8742G0t60GPMFu1IsEvvxMty0/Ik27WbKWzQO7HPh+GP6Y+xcGaE5pxvYApgNdeJ1L+r
rMpKVhCfUBfGM8Q0LADBHc2GT85s9Wqw64P/UpnVjWe9fW9Dn/qun+zFGAPYoJkZFKnH9boa+Hf+
rXgrvnKX8gtu8NU6ie1wsGSw3Utkskr9w3PM6KNPe2WCC7AkhIqERM9d4GQHZcmRY7mFjMy63UyZ
0GRX45F/EscUGRjGAajBFtknFYl38Aiu468S293DcaYTTo+5lv6y2BGEO4KrMJ9MBJFLRhpqaeLf
yQt33Vmh5e5ds7K6bWfBIe27H5zdP/ArFBVZBWlX5VVoaZZ/N7GqnxrmySiYCEPrY3ABxfhoGOWi
XWTLYRH9oAf6w9h7a8WW7GzXBNje7p6H71x83zujC/RrDpBOQ4Xn+PjPPimCAr4TYhdzUNuDFVnB
IbL8TWRRC1wrZvbWPqBy13JJthY3nlVU1g5AZW/iiATG9DPnNGYG8DaAxBCrTNfXhpelIFu4u1/9
iIlP7q92P24df5+TxMKOK81mk5Ifq90PjWxKgujEik1bJPZ6kRFKjiso2ZgH0eTNeB2Te3XxCJIH
J15cw4dQ59IOzeWWWk5IQHZvrY62jO9ryI9bz7mKycFd4RQ2nY2ZmGB8IRLZAf9ASvJ4sdOcTbp4
vAjJYcDPKsRBzYElL3hy0VnRtnN2h8aCkJPpWmZEzEVvHV+d48Pls90f9ICI9uD4ZHfgTYUgu0I2
jaWuDzvZfrxGLR15C/Glu9tHKyfXtzn+/7mwevOwQzp+FZNlSq4jgv6J4Ejk3nFXnB2/T4DgqCa1
0GqJVgfyengEEJRcpFZMrvY9edk9DvgEa8NZ9uWBFGQLGBFRVpZzsb5NSUt2+J6XgvjOzfLFc3QM
LjIzsrypTdd8uXft20d35ZPUPCo4viLzKsT/p+YBcznujm7zA+vhkYTE+ObU5MhKIRe7K6uxdquK
XC868tgvHjfmS2dJ+K3HDh/FmwO8Js5yAyMvF4dH3NQQcxmmE5uLAV8Y7ipyqWJV+6OKViD/YsHu
HLRfERuoZBKO//NsK7a90InZrSXTvLLXe5WEi9XR6cjD8gZDlcxFY65KcvSJjH27vdtfbSJzT47b
Adt5u1wbJmfmlr3eru3LrU7WhnWfk82yJleFvVLsLToxEWkR08X2envSrdJERDpgfhYPoEPDjjt6
drXWCdz7rib7hNhLBbFEiqWozf2VSJY2JS+Do2BCpfUztRatw62lNRGdJ7K/6a3w2iOP1IwXKibO
vsR/MrIGupVcBeQWHBFWQhKT4je3r5ppr7OFu7HXgjmO7DU1HYvHZmtM9bDfoiOM08zM3cG37Dfb
Wi9ex0DH3r/sanNd2wa5gUPjSXu0E3vxOpjBMrd39fqiN3eN1TiQGHIqaxmS5Q4ic6a4voV199hW
u8N1YzlA29qFdXO7OyjkfqnBIhpLX/ALe1lZGrndbS4w8tBCRGZnZkJ6sqntw21okdR6k8jV/Qt2
8mhGGnmLLXt5c2vaxzXKS8l+8YDpi8nb7fK+JZjd3gr2T9uC6GT/4JkPvdPZa7u66C2dAERpQz/L
oiTYgEAN84KlSAiCOGeJyc7WlHgWWh3bq00UZ1rcOKAb+wajq+y1a15d3P9oyaazSkyIRmB5TkmK
1fUtjxVTFzqm8EKzohueRMtsX6wTc11O3CLfhX4/BA8n/o1BT0JnTvXlHP5Ng3u55zb3g/VjV2LX
3GKlYLArau5kU8TUp+aP60Vlx6tnpA3y1Z1OtmPs2tggszSv5kWFo4AJbprgjGafgLPAFRSOK3xk
DpIVb4P2yV1kKy8k0VXgVEhAtQd1qacksSUzwYb7/vRhIc7vtzHk9f7unjmBDQjIqnJSjjGhePGY
7ruVBj+48G1p7y7Vg+qAOe2QT6zG2Ci7GAACAFWOun/lw0MkD9nnRpda/64s/MyminuEOAkuG0L+
lIDjGnooKC33ukKbAOt+Gr/9rILAfX6ESJ2HN3Gsp63AoePWHlb8m/4mP7T34j1uJNlOO3LXv6St
fis7/T91WRVPkf+U/EGQfn6q/0jf/riqkHwuK/+5ZPPPZxnsxWs65nQ//KX/D5PUYyj5dU76fwpv
THUnr6cJ6fFHfuafOUX6C1QsPEr98agJnMU/CWhOk/4CNTDggvhNIDEBuzrJQAt/jZg6wBZBAcRD
kBA77T8ZaEX5C8gaPLHhVe9dD1b5nRT0eXzE4UKuAUCAp9fzHSPnNWTfXApC3ai+G4z+h1vfnkzE
8ee2P70XftUy45EiMHBWco2WkZwngQ9QUzFF/fRV08zjoj+MkIdOCm3Qch55iTtGgjQFJviibZkJ
lrNag0Z46IY2D/DKLlXEzkSCRbVmTQrLNeii3LkED1ZoC43Do+TZ84uJO8dX42ZuNqgUDboe5Mn2
0CXNGtojtRWFvXE1b9zMFU10i6FNtDSys7ZAsY4cDBZUgCcuKl8Nnbl1Iq2stbLahXYdg0bOS6qn
lg/1mfMydnpy4xv0Eueixke2VObI5gxbHyVU8yaFyccoSdfpFV9FdmQsjBIucp7lsJksLFuWIUUQ
2qVXivtSSepnKfD5biJf8tV0M4bpgrZbD/w6suteWuHB7jpUpkqLv2qaMUwNlB4o4UpAT6TXEPsI
amHn6txvaQn97apYUQ+l0oDDQFWjTcXnPPNM1Zsirfhi2Cxc21VVCNYFIhYyAENjBqj2iB6YCEW+
apwxTL8pw1JOUc3iZ/kBbIDeUsk63pm1BSXGLkGimmalkEV2Afjb81CAFKoMRGM1r3XGMOUIFWlp
U0Y2ePUyU8pmzsg4Uycm6YL2DrppaLYtQZcFshuoEg9TFWNfTTdjlGAbGUEV2CVeFywKrxVJ3HRz
R86clk0oVFnuFyiW1rySRJ3vmq1e5zOnmzFMmkTu4LU4HHQjgkPRUe+uyVNsKV/NC2OaQxwPrQcK
HrxkQR4K/DC4T2lVNW/oLB2UKtZ1PKRoPQu2ZX2dZhOR7RejZlGEsignYP/rkZEVm13sQkegSLIJ
zo2v2mYME0yslDcGObCBClilYRw/UZDuTjxLfNU4Y5i5qpdl10qBHQBn9ViofBkSoyySeXbPItiH
mPdzX1YD2y19Z2hTKBFCDXExy+zfs5on9hmlEJ3zAGW1xShKLVdJwmWjVjPPCDYfGIDgpoJCqmsV
Bep/5NYUm5d542asU9XEPKA+xFTLWi4JSt1fJHeqBPSr9WRsM6mGgIuo7ts6eP7iLnukQjAFmf+q
bcY0BReFzoOUB7YAZDlBtfwyhvq5NWtSWM6nqtGqvigwcJAtr2MJHMDQUbuY1/Z4Dz7ZKI1Ok1hU
MPAAzfJSclPG8XFe04xxJh3AmjqUwuxCq7RVJWlgRZuU7vtiwt9piU7GHQI/IRcoQbRjCvkxxSrk
maNmDsyulMsixnlmo3rOpCKct6qhUnnelIxfczLqMkhBC6ZSbJOck82S8rKtGv3NvMaZYxOE59Bh
qePAVoMIEiauYPTKgwamjCnVua/mnDFOoIKqjFYR2HQAW9G5O4Ai5/nC9zefk3npNa7uXAktp1y/
rrwMVW7lcD1vWhjTzBQa1I02UHDStT84rt66SjbFcPTFjLDV5Cmv1V0Hdi0wr3TqZcB3N7LiiROM
Xl81zpimm+S+Lxm1b3sC3SXQVN/6fFvOO5V5xjhRtMjxsh9T3AZfC2+lJ/MuVCx/bCnRKG88tOu2
PGALnNXV4bzLA1sGk1QRrpRCSO02sdsgIhBOmGeW/LgCJ9tPBKd90OcRtXlfx4NEkjzgQjuVx/xq
GRmzBDkDhl0p1ParMLGhvGWQNC7mBUA8Y5IJhzyVL6DxzH8AAY9NKT8vHGSpRDg+CwJPkil2X6eT
IhMMpAuEdObeZoySD3gla3W07nrZFgZ0IYIYb9Zqor70fDXBU+hxNQej7LwnHMpgdaihvz7HmXzg
col0X2jreNwpkZjaulfdluDHmWU7wKSeD7xt/BjyrGhcq/BcpCzEdF7oA6zYecu1IuLu0GObtEFl
AvYPqSU1nHqZ/3yDA4Z73jjqBuWKNphvCHvwJIhT0fQMbqoS/6vWGdsMgo4Lek6kttg3MeFbLzCz
DiyN89aTMU6laUAAraP1lG/3Udi+5gOnztwrjG0GYI1qRApXWHC6TAAuAACjdM15A2eCWciEtk0O
GjtbRVGLBWXwCtwTOZ1lnij+PF/SylC9qoormFDm1gs37HNTao2pJ/2vlpQxfrHwao/vMTE6l5lD
dlSz+1mTojOWX8T6UHmeRm2I+QAN0RrNBaiHp+pSvhg2K3/CtWKGSswUPqsfCI1QG6bPCsLfsfOn
54+Xtkkb5mg5AHdZXyyjYQrR/dWYGcMvetdocwMtx1xKCZV+dDXyY/Nmm7F7KIn0ETeemmFbCBbt
lcSsuyn5l68GPv7+yZGc5boUpWkJw6xBHdOAN7IBB+nMkTNWT8sIxBkg8LPTauv3i7iZFVQBqHI+
aA2K8VUz1NRGvdI2i6LdMKUP+9V0MOaOAqehA9UeRhwRYB7LWeEDdBTOB5zIbV3SskBsoncrVaig
0EutWbtDY2zRyKtEp7SBLYJqKG5RIOZPwHS/mIsPpRa9xLedjMMsp0FwSaXyZiwomOn5mDO4iwsv
1DosYRrJV4W+y3J3nnNiCVs6eVQil3FMyv21V9sJnbfpWMpTIZK5ooCqjo1yrudeGMgwSPMCY1Dv
nO+P2IvCku/GbZdCgG6AYo6l11OcrV+tI2MtUqxJPYQ70LiXZE+anglbqoBRbp6Rs5ykkaEWDRia
gJTNR1l02i0qj5PmHb8sTX/mVbyeg7TLVsIivxvctFYdSauVbt4eZ+tKPZ4PucDLEDtEwUUoALmq
9/OiTBbQiPJqGjUldngcC0saobrOBzHdvElnBRPSXG20oh3NB4zxcn/ou2xCteCL3fKOHT85EPoA
Vdoj8YAtJfoyTIZ8wYO7e1b+AW/o5/s8jMOgVCX4wb4Ss97RvAEKUFpQdzM3I/skzcOpgFw+U52q
7uoLhcu7JVgLu+MsX8s+SftQC0B9e6I6bQ3mmgA17PexXNfzZp6F/xTxQDtQHKpO0ovBkgvB69jk
VTUv9pGZCAWgVqMSUXvppKEICBEfAtErKtxMOxp308muKXjwGCoUC1tw8rAJo/olyEX5cta0q4x3
rLMhk8SWh0cXrhWtJEI3D2Pwjic5HXbtRmKLMkhceijAkJILgi8jnpLK+MqSmFhCy1OA1Ds0HrXp
kvq7gZsSLvqqZSaciHSxQgoZxwXIJY+RzgGESnvNmjXbChNQaP0giG5Sa3ZjVM0Wys3JNscbnj2v
df18o6h85oUQe1MdPyiAYW7kZNW3uTKzdSaqCBMB5VRFpTrgnI8XRlENK7fypnDaX0y7wpqQllWd
ABJLR3LbBvVeXg9llaCbOXbWN3L60LfQ/HVCo6yXhTcITof0yryDlGXh4N2YM0AGrzp6ncV7A5yq
VtQH1cyxMxaaKK7fu66nOjRseFQ+lNGCo8LUdh/n9x+s4H/QDAoLvIIwb5MoqGx04iANnjWomx6h
JDKQNM8DR8h8dZ4DZvnzoavUVRmvKY7mFsIGUROqgHzPnWlXjNGmPRW7tk/xFYaaXORyLq3CyAjn
BQQys3u4hJNyXsPRFAc1IKKZmg87vlK4mafHaBIn/p0vXZnrOTSvi0Lq5JwO0D9KsWcOntk+mtBD
kRScmk6b04uc6+Jt1ujtvLvXB4gQ6OCMwMOxGvogSJFKpVu6vDo34GCcPNgFYyPxYFeK3OXXSpqI
bzT1tZkTw+wZv/H8vPMwMV1Vx5bLa+myRtQ379BmUUIGX0paOlptrPeV07Ug2SrA9TYv5ccihWKp
h2x46yqOV9d00emRbDc6H65mnSNspbMMvF5QyPD0FVjMnLKRKruU45kbksUK+S0S8jXlMHYl76yK
b+NNrSrzQGvgMTg3JjXM8zLQYuwZBcJNCAt0E0Sv4bwYe2RiODVVSCuppV7zMCa/rA9UgcLlIAlT
9VpfnIESY6oxWCEAdGpVp2iTy5yDonudyOq8K9N7HfaJl6nDEPJ2baM6fJW+hGVmrKQqmKoi/2rk
jKV6YLOh/KArTh0pquVJYb2gHDcPC4sqtvNZl8BHOIRqpzp9wtPHXI6kRaBl/qwnOZSUn7ceykEh
RbGkOkKlc4vYlbU110sod59lTCx0KKGckQXQWwDRXt2bri71JNK6eJ6pikxQ5qpVHwmJoUCHKEZR
WNJDHGYI3HluhqVwbdwsCyQRpiqHMXflAmhqCRmErGdODWOrulbLXSNhSxZ42t4Eid+ZfNxNSQJ/
sSdZ+JAYGVXchbCm3BdVwseh74B+V54wp3GMn8RNLHxID0Q/jRVRdUb2etKVeQkafbCwhmmuW/N2
jni+MaGWEQ9uBlcGWsv+PgND1IURG/3vCc/8HfmxzJg+6kXwMo8vKIw02RdulJhIYmHz51rWzVxh
xnJBJKZj06iKI2WdCjk0zrvHMd4+z5ogFlOUNP7/5e7MluTUtXX9RNpBI7pbILtqXa3LviHcChBI
AgkJ8fTnL59YcaZzLodj5+WJmFfTVVSmkIZG+38ixH/JPgV2DSTrLjtozPZftvzn5Nox67uIWJrs
ty3vDyvQDPvCps1lN8mvgaF/mOMI3KYQ116yz1mXIRhpsgP6AobLMsDnnUXQNVsQ6GDrtJSkOwpA
+Q7N3H+T1fzDyTpXqEvagEyGbsnep63bCeFdFfPpb0qxf3r6+///x8qAuN6mekMkSDQbjxJineWW
qO0yZ/vX6NI/nt6+z7Fk3QCOWwJbiW7F/AgVjQtLVb9EVv7x9NA0rmM9vL7AjApqozq9dkz458v2
+9ktaxLe2FDB6zPQLNxFxBXH2XTZZR5reHZWbTDB8BF4272xfqhJn80/FJPRZR2AUE36/b2uWTpD
Cg7P195HtIR2WXZoLCUX2pr3GaV/7puVgCAiwEreox3DfMwD3d1sg7R/sffvF+p/sffnvUboorVd
+r4rdcwtqwbUyKqikMX9GHdAjXC9QVQv8H9DZf7hEJy3IFlUKHqgJ7J9jIJtrems7jBS13+4aCOd
dyEhaNty0SBRBDXmqYx62lYhxDd3lz397ACnq0sBaIeT7NGQ8IJbfS7RuUGfLnv6mZOcYMMA6Ap/
SgfOXqPuZ/bbbC5rDwTq8vdNBAXZma8sSfcpOmTCCjKmGrom3Rw3l1W6zluSQpTFBwbTs5/GaHtd
8ob+nIv8wiR6cHaGKVq0lI3wdLTvF7s8Um9dMvj6kpWHENbva8NF7KwFM3DvwO59shBZuaeaDX85
YP99x/8LnzpGMuIZxof3OgrNB0t8WGXjIC+6bqFw9/tnh5A/aYnQ2R6qtbI5NXkonwxOwd+4XH/6
9O/ptX8YfoLRMRVEkFpL5qUoG0zX7YmHM3XZyp85yv1El5wqWey17uO7cRiDG4jVZ2+XPf3svFKe
5KJt8+Kd9bjUBJLCL2xW7qLEH9DSv68MeGRzHi5xsc/o1J+Ub8eSqdVeZMlAt/v96aKR2wLB5WLf
bJCRDZJ4/NayWP64bGXOLlyPgYbCLhHWPSX+Fd1mZix7dIY+Xvb4s9OaQpG66DJf7AmPJlMn25Dy
qmgKf1F2DhqRvy8OVET12uay2UMSKbyV0JUtgwB4lYs+/XkrURIvzkRCNPshgajaFLimlklvLjM2
71Kc/zxQsksKCURTsY85cFbLGJCjMkNx2cqfq6R3Ou4GjEI378XG4dqZNr5Cb4q57Liew3rHAfNw
jM/NvlVwvKERFt8ZsdDLWs/+hfPp2qYY89Y2+0kGwY7EpP8yitF8vey1np3XOdaeLZEg+86hVzG1
fbRPLIpslz397LxmayEbZEPIvi3G8CWN5QAt5FZ/v+zpZ+d1Uxz64WYke6Df1t2Sh83BGRJe+FrP
jusoyNzrYmj2TA9DRWbPP2Qxj79d9NnPe438Kvn6XknaD/EQ3bYhmZ4R//9Nt/QP99N5v9EWtKNJ
F0/2drLrW7QyftVkwXZRFoqeU/FoBoVSvqhmL7Yt2jvV33XNKC9KQv0LEtWMLpy0dM0+S4jahX5t
ynVr28us2HnnUWNToQi3ZE9tonYYKOgPLpov6z2CtsHvVixq4oUlW0L2RgxsOwG2Oj3FTaoutMHn
vU1sNCgHshjCgBmP0U3inAoroGuDyw7UOa2lz+I8nCg+/xiYtEZ+uvkY06677ECddzfxZBGrbmFq
Fj9P1633/Ymy9W8R25+2/NlxxT0dAXGZwAr7ZThFGMZ75akb/xZuvnt2/w4I6Xl3k1IIAz3ATvu8
XRJWNcsagKKcLHtgNiCamso026qLTMN5txM6mfNhpCvZe525UrI4wvSS/Bte4Q/rdN7u1Mk0GDq2
wSTHwG8HlNFyRgLgMvfvvOWpQ6NWQUbGDtoljl69I+5fJLIuf6Mo/unTn7nGbSG9WfNgOpgFpF3U
g9yxV/pC6/BLzu0fbr0hEZVjJvUB0JyhXrzlAlCkbvt52Ys9u2vpkrRdiMn5Q1asc23aBJiUlv+N
7/CnpTm7a/vWk7SLRnKgC7zLVoKkN/XJZWNjND27a5sWbEoSJ80h8cK2SCKQ9Ae1M7soGwWtmt8t
Z4CJhlZzw448Am61VgI195TP64W7/rwTx+pJyiaHBkemaFBaoApujOLssnDzHFWyxUXWATs8H/Vi
KKnVwBSUStrxsrlrwOp/Xx2+iHjkSz4dHU/mSuV4qwJiKJfdiee9OBPw1kHDWQIAMCRF0JygHnhs
3EW5aSCqfv/sEjBV7MuVHIE7/ehdIn4MmdOfLjpR5604c257N3ajOtmYDp+TsFfflRF/6wxNf/UL
/hern5ydWL4EkafRok6tNzG7TpCKasJDZiA2LG581IIWj+kh3QfXKgci8JY7R/ID8Bi++eHeERmo
/ol+hr5xoKVa+rIlGzG3hGbCiopwH2d78HPa/usknB/B8QUkLC6JH9PoqpULV2MVb00R7PvOxvwr
WWOFobONpi78lL3/CvSW427aHtPVz8OVaIpuvM3arBdXCcsV+7SIZVqg7y31OoNPMS2Dqrg3hvYl
vkTDvpLIhawpeRDJ/jtxxLitWotlZS+Nb90EejslLTad9HNzL0ParzejWbd0rnRoc1OHdOTNo7JQ
wLiVKApv0KlDQ2r/mE0LD23pVhasIIcrn8yvwzwP7QEjB0KdinzJE2DM7WhlbYNhGPH922WbTttM
C8wMBKSd3iI1xOIul2ExdZWbaWpuZGGjaaycW/P8+0hVON1lbTIFb6MZbBTUNhw7RF8SOjnZXAnI
yzJ8WQMo6nKyeOY01XrKafh1G4KknUqXT30H8eV4baBEioboKJNlEcFVnJHaaazascY18q73wiQP
M0s0npBDXi6CwiQKzIkH9hlX0X2vBe/vimizw7FAbKLwhRoq/d7oEHHnlufd8NCvo3LQR6ar3A5t
4sGf1Us8TAP01tHE8LQBr2KGCiDulE1lsm5MAfgONbtPY2y8FmWH1jkwXew6ilUiB7ImzpUmV04v
NZr24tlVmPfzcXzt+8EirRaE3mxls4os6Q+QrBqYrqZNkwSVFpE3KZTJIQusvthYO/eydFHevkwN
4NIzZAcgptNVNI1Af69IzOL2lC4yST93Ohr6nybIyAZBPUa2SJQ2Jfi1Km1tvx57MLmH8ODHRg+k
7CG9EAZlKDL83Z0o0AuGM+Hkkv8MNGvjvuz6qcHg4wScHXkjm1mSvprbLd6+gZHhyXcALIaxxhCF
gfZpr4pxFys3reJaeP5+wLLJtNMOw+pgwdStkLZYr2knYxDZevBUjNiRojUQl0+WuG1EneXd6H5E
yDcsj/nIfKdrIw2oj3xhn9IVxM9dr00+lcEcYJvPU9aZb6HGGn0HRThS4DWJMfRXIhBjdoMJeR09
5hOKqWGJuHF4GNO0u3IhD6DCVwz0u3RW8gr6Ydu3aNN9HVOfQVMoZNsz5aFj3xkgBPTAsgKQqZLF
azs1t+sgDb9xhnvqlmqlTcHZ2wKakeS3dGuLqLuCVM7aDZXjxdx+1LAOFASMfs26to6a1Mmr4V0a
fqrR78f6qaaDT93HlAR6+0Hihs0v2maq6EvTIkMdlAtAo9tDC0FtzesBN0MoqsFlvN9KWA+yTqUM
UMNUe4smgTk6ZoGFfNYBc5SpbsoRkkbTT8yGAUdYMsi9GIX+dKi+5KWhPo9smS19P30CsAStEfsV
ztxQVJAn4laWWhQLK8qN0AkwgsBDP+sNitW+eJwj4dJPsSeGRWVhx5nisznr6M/BzLF86FqdT2+r
HAEKL+lK1XLXBH20fnHM9gN04HygusPQJHaGvNWkIEMFBnA7duHesTRDDwL3c8yjG27DwIblQMUE
3uicNzGaFIaI6PBtXZwPdhnlKf25EARhkK6XrJDDPuOoIuzDINLz3WT7RUhgFFYLrVRUWbKnFrIP
wVe81gU0vnzNk24scTW44gPANVGGVi6Jhhf8TiZW97WP5cywm/s1AIiBMEDXlwOflCET5IpUyu7T
NiZTHZlkC05BRw3uiyy1OYQeJ9d893yw7QPPBgcSbzMl0QFrw+i3IQeiCAOGeZKzF1z0Sw8tzJyP
zJatHoU75RPdphVN27mDEDKKTyiwV4ZaEbkqW4aFvQAIKM0xmCPt3vTgqIDkbNK13O0Gs07GVcqt
gX1YJtiZW923w7vqT9CFVQj4Kq/ZsBUQNddShg9ZS81SisF3EXTvqVuHj6RZ0k0+wLfvUcKYMRDc
q2ufqS3buVCr9RplRJIEZRQJDXV3NYbUlw1yY0NejoH049dkWGkHGAgASUhOttNMFRgpLeSGOKQf
WHvfZ8sMk900K/0CZbNBjPVmexO6EoM9s0pLEeEZHzVopvp+5LyX4tAGfcvzgwjtnAe7kIWku45A
ldL+3gHqGImq0D5i2228bXhX5RSaYUZ3gvFBE9QSCLt+rEWKlyuqSb0H16XZYqIelMl1Bh1wv/lo
2m0OST5RmjlhIr8fJsc+NUQmcAnW2UTrjxDffWtK0Ot6+506V6DjDWRl4cqBrMIcaZS7uGIkaNxU
QqjQ5Y/BEmIwgRW6s0WJshBC+p9ds1k/7RXKUsULLGAQdaWlXUH2QZQuC/gFqbK8L4VoI//VT5ua
r5uI++Cqn7LNPYth0/aWBl6aoDIT75IYvsUGIwDxe5zHrX1ZncYGqSJtAMOs4iQGLgocj2hcX2HV
e/J5yTyQVWUfjWiCYH0Rtz/6YhDzM0imMch+VMZtHlYgOU/FTRJMOUurZZHc6qoLleyOXqxdUNSF
DUFzLCcC6/ToSGZhkimdqPgQpy5dTk2xmvRhC3hgGQRRumTrq8gYBlDhjDXJIYzKYrSQwCVdXMVb
JjGzlIVRPDwVQuIqL2XSJuYzWZ1lP6AoS7XCsMfoFl9alPr7TwVXkKEpiRv6+GNoiz5uy2mWCGDA
01s2Isu1hUBVuNObUOB/4h3EPintQH1/naR2Th9R+Y2Lp25LpsHgTUThhCRsOnUC6S9QLQD22RhX
Vzltkv512JZEfMuiTkW+pCJew6kcijlMv3UJwzVQRl06dB+ZZw0INSwn8H3KVSXNdBp12zcQj47R
Ov2qh6kLININOAbBAqbGYGs1vsvYIengx0ZVB03QHnbQJiTE8AIEZhZ4UDPC4rIbBwWYW7torCD3
a3gDn4Pmr/EA27hXW/iuUSY26M+9eRlzvl+nyM28pHqMm0/jVkj9gI+SwMg1yzC+gw2kjj6kI81J
WaDtLyyzUSwQ4C64CQFEgLBf8ygbus6ncB2GaL9RvB843FYWLyZr1xkTj5r5T82WzXwpfUvi0ZRh
G0h6SzaciYfA9+hsK9VUbFyCppYmQwcTO5gCX98DyJfg1rBiFHBJaEf5Li40y35oDuk1CDMDvouf
H3tUb4/JiFvq4+abLLtae5DV31gIe/Jtk1iwBz6bxN63cozt3YqumfYKfVYZZvkQPrv8ygg9m5+h
2oTdgS2XJUtpl7CVRzCC++WNK2h6PMXoeGwfrSPxIkuJOWX/yjvNpyPqsa0LS1DDMvk6B6iZft/G
PBThLp7tCphchCKhe+bFFMGht8yp5OSn3nXZcWT9gLnTriXLWIaNWpIf4cL7BPcrZ+OrgxHB+iAj
1yVYg5U0eAs4z9N0vW6Q8f8SoDPwwSPUSm6yhcyYbjZL8GGVCyYr4m7uipeu63o7VoiQ5uSW8ILz
TxGkq/p7jiREtJ97nMMvTE84kxVPmiLB6FFYxBjQDOkP20hSPHjID6wInhwJkqMIoAJ0QhE6N89y
iEz71Rdzjq8PU8/9febEMOK0Dd6IW+Aj+qWMWOvEW7zCjSyVSrPg1CumppsZoKD4YJeO8+ckUe3I
S8t9NB4HReUEK6Dj1wWtXup+aazlB90bQqbSBiInz62aWPSDD8YtB9x801oKdOeFJa7FDLsy7CNd
B8b2wc1Ml6Z4FUoMFDY7T1QddkuuXlZBkY/EKm84BHrLDEbGlhQu2QPRoDfP5cIb0e9sMhFe29ya
7JEwvUZXs2UU9JDNDQMGzdZiuIuHjW+sHDdYn+e18GtSSTEvErcNa3S5pb1eroPAtekjRAJHy6tG
ZINhuzzMF/qINFyi9/1qOSyhA2ip39MNzIKD0mOe7QKlLdM1JpSp20EFohU3cD4ze5XlLEx3o14Y
2/cxTujVuIm02SV06xHsZl043TSWB+9Kp4vs+HU3Ujeg0SR03JwCb5a8jhDvDncWnV36tLQbaqxp
O8iRlQs+YXrMBOvSuzUBpu9mDFASqZOU9AofFjNO0BZn+RZcN3PK5TeWjrl+W7JwCu/DAV40AjjM
4aT3TGk+72bIRtub1EWpOtFmMrD54WKDU0fncL3BeCrkLcq0N7T4zGWn1n3ebVY8c5xiqDr0Wzgd
5hhBzX1qNVVwrfI+ay0yRlEx3g5cRNudTbHQAigqAsRTf0o8o2Sr0SvYCciME58VkPSMUvI3dtYf
EnvnMzvJOIVE9pSdVtyIkIYZ5YQWG9SNP1+WRDlL7U1Rg3Nl5/Y0rMF0jfJ6cMeFvGy6gCZnmb1o
BLQYftJ2SmSrS6fD6dnnqnm46LOfD6lmyTZPIpbuNKVdeBW1Q//x3WP+S6Hrl7Dhf8n/nE+pMhfO
zPuOnwY5tKrfUVDw+jKkc3NK0OiE+SwoRbLapBHBtvcjmiQDCHb/6AqOWKsH2/yuw0YySJjC9drW
iqpi9mByzz7GRZRjxq6my5jjB7SirDlEk3xH/3IVgZM4oIH2lhSZ0FfMdmGLba1REws2P/xNJvYP
ZY1/Dcpm8BVZv7oT+MeT29u5MOtRN6H7KQMTAqsGhZa/1YL/sI/Px2bXicfEaq9PFqJ65GroZEGS
Ou7CQNaF3JCGKZNmo0mNbALJl6pFd4kv0X8XkgQpsS3wJW4MB2JbYsi8X4dGz8diBO34JrUN4ZUS
GAtbdtRwUixICMyD0HcdcMBwyIxRS24gxay1mu/RjeiWOyjFtAgedJtPV+/Na5LUWcMRVe+6niw8
2Q2r7LM6mlvvYDFhd6IDT1m0HiybQ/c8Ap8aknJI7QhQUzM0UPtCNIv43R8m0ImRiJk2ptsqaPwk
68hB0mg3MrJqe0XztbB3Y54yiI1xp53o6l9H4n+lkv//O8P1fUThz/L4pRw62/34pzj++y/8Rxw/
+x9gtwsAHkM0twW/OKv/l86KBqJ33XyAq0F+BJs7fm/s/Q+eFf8EsnxcQHIKOPQweG+2/o84fhT9
D6gPYE+DvRQDC4zf+1/wWaM4fje9/8/ugBybgCsHdDZ4DhiHRzIA//6PghQEk+bIxVmwA/BwZbsG
EfKIafloXuwtrszIPZNf0RnCfVw3QSvTDYBpRMZfE4jVf2VMNdlnE5qe7XRBiKniNPXQ4kwpi5dK
+Y0nAFUT8Whk0XZ7uHkckzCmx1Arqu7QCSzl5kV4Pw25AboMdOetTOY4mW4CeNe5qsY4axEWhioB
1MpNAp7sDCLyzvJkW2m1mWnSO2Mnz18HzJjyE53kDDbcnLmfblTmc8/mKNvnKJiXnc/SHVSF+hpZ
7LsVWgnP8zIKHCjk4rpe3hMIrO74uDj8aPeKeFV+g8JRUms7A/XG/Fdo4cXXG2wLC1hTtRkGaFuD
cHYTfCpVB9nn97TBAaKq10GYq2vOE11ljJt9mCKo8ba4TnQy3MdcsLRus7jKYvqg/dbVfFZT3XnH
dhbNwHcbj5FCQk9RLbP2AU0LaZn3812yrO3JtH5+WqxKd7ll+QmRdVSFPjH7ODE/kDPEVM2U3SMI
mU+TJVeoHPwMiX+IE75ViWRkP6/dy7DY5YDAc9tnvpcP4RB9LfqeVjNyiTVt1PSiRqj482gUO/jW
XwnLPyMfHJfYl/KQBts3sKfJfRAvahcht1rSeQMKDAWTMpKdfeLF8uZxCB6Vwledc7KgUsGaF47p
uc9Qsy2OGCJVO6LTtTJwvMGzHuHT5bCb6zOwmm3w3W0Tf41s0IFv6LIlfZpE50+Y+m/iK22tib83
dsgzbEhJSKXjMXHRXd/FtNirLjHmgBpicKMicO93xcCm9qpd8uyJrEaEiIY9sUOP8sIE/bo6tmEO
XmJuaJt+yLwpckjZIf+R5D9VwIz3NyxbdBF9aCkjjiGBZYKwu9JzokQNL9dOhykZISAAQPzyyAKU
M65ziRQbLps5fEKoFH3JtiyvoFm5Hpe+nR5CwGGhxYU7posgVQ+lhA2Bv2naKu1M+oZtG1cbWfJS
AoKGDHwwmmMLaZXbuenVT6TKTSmYkMiHAxdz5QTzdwucWa13UjUD0a+6azBKkfW8qTjiiYox192F
a/yBZTKupzQeK4yo2a4sxrQF9rHpsYtzOLv2eoS9yK+icPAKGQykZbejRq6sQj8FuXbhEByhvLSW
yBrEFSXE74o2AlGsayZ9oxHSoFKpEJLVWqzNjCgTI6BfCyScj0Ni1VK5tjGmpIw1x6UhrPSTfmln
mXwmDpJc4Ky3GIt2xO39otoPVKb+kBFkCgoSFnuZi2BPpxmUHdDPqrzJ0zIa6VBimBeC7kiANUZM
p9AlpJ77aSs5OL9lITr+0PXbdvU+e0o5ssdxn9/rLuqu50aJk0KTKmauEHvmwewwR0PnNzl6ci2N
i2snTX6bb67/wjBqU/IV2x5gWSxGjJQyTd5/ZGtF6RxkZnPu8oPWYctKPmfddT5b8J/knB9ypHpP
8N2Dql+SrdSdKm440pZ3UtC4lkUfHCFB2l+71pHrnMb0pUsgY4cKhi61hkK73/qTbtfpKcA5KX/9
SW789ER9k5dB8etTFa8M5FQQy2zRpTVeB/5uZ+a3X29QahUc5brFdR69P4GkEDtdZ4HEQ/uFS2Qf
V0fJ1Sxbd2KtWJ9zjyWB7W3uDbqDkGvVQ9XOCnRBa8xe0xTfb3JujzRLcUgWDqC0KuITgvYRtTkf
3U+Zdbt8wO7pIDxbYXLrU974/suvvy+LFCDiLB0OXOMngokVd7/WUDK5PgfraE75TNv1lg0JMM04
et+ZTvJbEbfx97U3wYMesv6LzgZR63nrv/Alnt/QRrp9XUc71mOG7sMytx6mD13+n3hI1hPKScVz
hhGMp3kT5LVTLfJc6J0t+xB6atMg8hsXond2jHL3s3NwkjlyttdFuBVVOItC5R/jJClIdlIN8uj8
fY3TKHr3K+Vgr6B7q/oWWYggZLJEzi1qkZtTi7miQajnUmUJPxFEQM+6S+KrFSjfg3HpfSODJ+Q8
H30qjquIt1rmDpgld4gGfRLZso8Wf1zi+KvKc1kFPaN1zrS4CjIU91qV37t4wkbPww852z7arpDv
c1QoraZInG1jqA+oDSMesAs2E9LC+242c1kwzfdoHVG7RuYxMqnIJuWkY2BaFUGJzlB6rWO0rAB0
C+yX7eIqFRlyaCxhxznFFtcuHcPKa/Mlm8KoWpfZlo3zr5C67rD+8plHzedlbr4lUN2rQ0GewtlN
d7hLigo1D3EMw2jc9YvD7s5gihfUnXZ2y1HjNDx9WWWy1lG76TffotqT2Yxcz50lBy3RtScQdR9S
3Z5Qv/Uw3DT/uQZ6v/nsGKA4PEKxGldWtz1q0yzXyCwddBPX1qVxrXzI7yNOsluVrG2dO8MqnXX5
tR9EUHEOmNiYAk6q2pdGoMJLXAMI26SvEPR/nMx2UKhalulg04PJIXExhfxbRzuPasl7TUtGM8qX
ULkkVAd1oaHZPnchoq7QH7eFTLslycZdUKwoFabA61GX7xmVJ+ptVPs+HW7YgPQvwKRrjRnHfCeG
FmYwyciVDbYVZcMF06GkP2CAJd0toTqhpAtbLdsKMiriS+9RWtKxiR9AoYkPzNmmQqa2+DCiwvkY
6hRTdtkQ1CIf8ic5Z9EBk2XxkY8Nqr5k6NaajbqrdRBm0B/JqIBaflg8NCw+wRvM+7orXARZDBQL
sPna7m7T43BfDOG4h61GC0/okRlFiWv+OHuaTugC65ZT3mVFDYcUlEcmcY2kPjJXWdF8R8Lc3zVI
6dwiwB0qyWlY50qND10wyWqbJnYKcUnvmhGjpbjyUlM3dIkPc8axX6ltUZET034O+vl5VBwa5Y5I
WS8Q1/gsCkEOUCKb6zWZdbUBR3GydkyvfNzbfbdOBCmlnJ8SocPrOO2zo4O9+r4uEtXFrCf30Ci3
2KaM34TFvO1hF8OTTalH+nx1a6UwlI1SD4WRwUBg7FE8Q80F12EWbWVvlK9ZRxzS52lb3HRbxupM
ZQt8RaluZSfnuuccOTjUn0qxBvOTcB1HuwA8xjTHCJjimf9sI2LKfog6VrE5Y4+IDlydJXbboaqH
CkciE4hAL/1hmtohLVs0xu0WjxIfJgeTMoCnXjeb8x/QG1A8qEa/u9ArBhE4uXPohv2GB/MPhQP2
x0yw/zYw24td/SFtqClTaIeeUEK6ip2ndcq9/8GiMf2eqyw4kDRD5YnxuuMxPXY9MoVJ07jDCpQA
LkRURtAs1hj4x7iT8r75WQDaukuHLCtxJ78Z7vRtOHfygXJRVE7IV7BI+E61wXolZt4+F3AZa+De
u1OKilUVGzigxi/prvd4UJ6Jn7jRH7doRlkEV1lZBPmdLZbHJqDggEeQsca1HEGnZ8Zt0hTt+IBS
cYfCzgqrNq3ZR4x2P/dw7a/QevE9K5ZvwZDC90pIXAuuKOrTIS4zFm2pgbkU895G/dfU9aBNs/5L
Nmy4/bYRwNFlup9xxkqeU1r6ZMFNqzAMB1cD5M88jcqUBwOi9QB0RpPdjkJEN+8dNQexImW6BkP7
GlAaouRVDPk1i2GPJXT14CpHVfHejbG00u1XATs6I7YrGRFqjyLblxwF1yMcLvEFg4QwisVw5RXk
ukkri2NDO/WA7gxXLeEwXaMlUOA1RUBVDIW9WoIVjM/AP3mRp0c6Qa+4i7OotNoNdTPQO5GkX/JB
v/SCRvsg4xsq7ktShTwlez01KSuDgePQb+oRVLixgtbM+0v9EXc5oIRTunyAmOu6M3z6gfQSHN1p
HiGejfqXjq14iv4Pe2e23DaypetX6dj32IF5OBF9g4kEKZIiJcuybhCW7cI8z3ijfo7zYueD945o
W3ZbUX19qqLKskQRRCJz5cr1Dys2husolD2tQBNYSasg147WmCmTbQifQNOFmsYuCO8nsiV7qSHw
ZEmr7iwD2hDw/hckNZmT6UPpqNi3210rh8HIVrfPFeExq5RAESjAhOok7nsl0S9j1sCQklZ8j4ro
IFlq5OZVaRFFYtrXRkCftdDKTj50625iGG22baX0OKRHQaSpTGcycLdPVvEWgpV/nGj8YY/hfF3K
4bO01vmHcmpttVfrWyco6WOkyvJuVFvlE+eqzode+rWhm++BWhOx0GguACKXVazOhVHuJpNMq4xw
AQYSKYNML5ZAqnCvZOK+ZnNyJzKuH0NJxw4bzCZJQZfpvWYdMuqAdht2ktNr0eJqOZ2IRjnPdlov
y6JtgUbcTWpf3ibV7LEFShtnCaEzZHIm+qO19vssX0NPLSPrOIYR6ZnwYpTxcDKsEQP4Qhi/hanZ
PlFPK1yzSCxfFSYNQXUVsVnW4ZNCrfKc48e/W3UtPE2SwBYWmqILjyqnDEfOEzKYOn7V95OhlC6G
gtolqeKsdnR8bR1IG9NJ6zEmLyVFO2mKXDhxMfTnlODsgLrRbG8pGipuS7Fr65mqm8Qp3sEq5Gup
WqubzvF4nXHgxcKGcyjJim4viBg5eDfDqxqrM+mbvLi5pONlaBVx6cxC/xqPIMiKAU8JYzx5pyfa
cAdm93kCL/ukrROoE9jbIdEalfmPkJDSx/My5ZHTpHNmAxeLH0vBaHdTExqPeWeI12js1bvUqiku
zJNAYm6tDvzu6JiU2XXEUBtemq74pZx/NJOYTqFqrbkYKRkogZsxmEazs824mQgbetL4OiqFe+4u
8ZAunNV1M6cclEl7WFP1U6urqz3jiDXYQ61a92VZrl5iyd1rBejplKnJoBdSmNmaSCYyDCU4CgC2
TeekfE+pUzyWerq5mHKGItuwrqqSjw+dKUec2dNUdutKWW5xFUkeZ+FsX5UaBJIoHe44ovZeZURG
MMZS5w7tlD1WVlHdlHJhG1CJs6cGVGlfwKM5KpWWnQcatX1d5ow4XjTQe7I8eijwaLFzNMTeXKnC
cw8GtK+sQbHzrS1SIWTNJ7FR60MyCHFtR1k6+1JDcOlxvH0CeL4CxZ5UDv9RLL7kQEAfTMpZTiYb
uV9P5K6lFTa7ddY+JE2ueRm0h+dGzpu7LKpNW5Gm5GNTG/ndkJIESNL6uZUh5aV5uOwgdKx3KqRS
ETrAMZri9S6c5IkS/TDvlWzuySYGmuOaLDmsq7q9WkqRpwlqYddh9KWalc4L0/B1bCCV5G1xajl+
dWtXXVpjLq+Gvuh/hfDxgaAiKMNkfFehDZOdkQxrYsMsqF/KUsvvGLrENSDZ7IxFtlxRjLurQTJ+
P3DYotFsCEOUooMD5SeXbK0ZdFfQWSzbGEHrsCwZwDVcS4MFYUmuGOuau8YN7h8LBts3NFPzHv8L
A4GT1DuWVkw7qzQEx2ob4dmqQ9URtTV2qyYsHkAMZyeK6VLA+DeHmnTIB10gV07lqefco8lMQmUG
gs0a3I6LRR53lZJiO9uHzTlLh/A8W1nnkNDCXQHAfKkWPhTwYNpR52j0vVw3xW0lrcYTWBI+6D3H
k7ide3dAxb4rtyqBGA2iL6TstksmBlYj9ns+VxxYM8Ukag35SR3zdhepffJXviY5PWpr6FhZn++N
quh2Y1Msn7qa4CNGVktvvBIWky43ClTU1fxsalXmpXU57FetN/d6V1b+QtnmOReHxUshgMZ2MvTS
V2sQy6ferDsYpclg3XC0ES/NmopfSqsHxBzN1ul7Q/02UE5yo2yJ3Co1Z3tY0tK3Bio0csiktOK5
fqIEFb4OZVqdw7TvnbI3KiBFCIkRbuhfEogBSqRm5wmrsf3QdyQ2mjVXL8s8qzd5poWBOqfzJxMG
JyFENV/HBCOcWhDHfcbGXTiY2um3Dn++h7ELCcJVUwM7bAftchEO1SytMFdj+Jg1m1AVc2q2o6IU
FVutJPOUZWZyhLCZvCrZlLfbthPpIJdFet+3K62gIRnUtt4lWAt3rXFWdPgbx2m1knoX60oHtUP3
BLnPXLU2OgUGRcKmk0rjEZpzA5pqSpzVosa6lHNq3Ki2ZScJEv3nXIZSBxGpSOx2WltnjM3xY0Ez
L5ceptaXlprboxrp4dHSBwGvREH2ZSuaDlUC7XZQSnB83KO+DXUFM05M7rsmGu/lwpgPVVhQPwOo
pTVQQ2zM1pMlWdFupN54lxpZeBV4bCSli3Uvz4VEgVOn1Tck51MdiuGB2Fqc40xSvEJr5gvLo7eN
Jeq/WiRCdRW9KrL1CqvsQaW4eieU5cdeCh8SZSUfGsXRhV07uwbTxIzlr0UxDI6sWC/6kHp5Dp2m
VYroSHExf+wlVSYLkl0xMz7oU504pknRUFwiX5J6xZ5UUXElVoOnLLKrkcjaQh1HTpzLtPzGFBgY
cdnBuSXE1xMJ5lIfxirqH2jEwLTpstMYRzLhLl/9MS1p8yTJ8qFR5NHN++UpKofnqrFgxmqD15Wj
X3EaheghjidJooIYhsWeBb7aiSSEp7rvZZcuI+XREEtjP0s5TGV5Il1DyOpGEFAdOe3TQNf1fr/M
3bJbWixCRCs7VG3Ynzgm0VdamtXX0UhTFwX2zFqTr0rVTPsGMpk6KokjJ0q0q9tV/YZTafugZ53g
rRnE7AmPKTKFPHUUuEv7KaZZi4D3HMRhTfY4W+EfawzZaSotaq+Quie70WCQmmn6PGC268IeFO9T
aBqnpBE2UuM6qB5binXRDUq8VjI+FkkuuVJnhACHU2Hj/QujTFNyv9HD+Dr2VA/EyRBc+LynNSKj
73LKt8NAXyGr06tTSS3Jxxaac5TCIbutGHtT1JxWl+h6//3OmA6Pc7ncrJJUORkz1SbvJOtrQOe3
k5VsxXQ310Qa12rzIRxkOrUbZX2e0iqAa/+x7qLTWAtf6xEQWEhkKEGLkZzFqIOvBAVza6HmRGJo
7KGE664YmWR/mvlq6l3LaaV8psTTOKOoM7ugbAcLLAmnDre8vZD9aqb+uw6FJ+BAfR1rhQkwQYsq
YUB3HCccGhw2Ti6Mgp1ZSmXa82ReYha3o8p14o1pVgQmxOa+77BoqJ4hv2r2gpFOtTSmk6nJxy5N
Ko/jQ2jrwEM+9NHO1zK9Ad1YaVaXtCc1rR5nLWV/a6nJlop+V1pZaystiAEWBJPXKMbsrcWc0Lm1
9vVcpboX1zSLD2FSym2mPBpC92mwKNPJ9FqH32jM7JhQQZCVOOliTgiozO6omtOHbrESiluV6Be1
+JyaSkRoyca9PliPlU7K1fTKfJJjqFRYBLY7S6mVQ60NN0OvQUfmfDwj14wUqgBg7FY1J75WLj46
gJcxth60kJIIHOodkX5ws14Oib21GQxzJj6SPqa7xPqCJZ5C/a6kAC1aj+SRH6NkvnDQqCB0V/FD
MpRfF/CccyYZoj9gMnpSBemrEcK+sWpXTFZbwtxkZzVruZ8wpTso5rxjx8yJaUwJQ0qm3bIdAyBM
+rlafx37Iogr+UPYhKpbZeJthRt+SKMivWsLTraWlLqyVX7WUZDbbcG5R0pGoC3IjEGGPbm9hGwf
QmmWd2uaHjglRYfJEOudLEhfcql+jLLk85jArYhqQdpnNLHaF1YOkkTCeoz6SNsppGrw37M25lw9
7TvkGd6ir9ZlUeSvSjHmD2hL5qASmsXBr6S+KiaqEjwoKjfCGdLh8N5eI1wbd2U5fEIpVCR3UzS5
SfxISJ+CvJhqW8mHZScjLERkUEUv9VxL7lCVTHGxSx3yrqCf0pS7EbDP0cadUhZBPq2fikG666LB
X5V5tpt5OOQZvOiBCZhoIaTtPP20VOqV8Q5mRfU0JB8K885Wlkb0qLruuix5mLvQnVOgv2Yow/sk
5kXjUBzbpltcoatvIG03ZW79QY6DWjNdWiJBHm1CT6IJrL1C3j6qYe+WQ3w/WNKTELHU6znIMvid
azN8zfI5c0NBeu0KMdBYDSNTYzcN6akWzUCQzQdJV3JnVIvD3EUHjRbkhqrYq5XJ93NaSTb42kC3
nsl0dVE85BX9uqy80Z/itnzGo4H0t6w/NbNwr2Wxo0rdg9rEi9OtUjCBRMacFj1w3vpZXNNzHM62
UPQuW5Q75/UHMUY+RBbrl7pyVqQa+gVM7GCwwuUchdW+6mlHS6dH1UuKIgSZBeuShcSdovl1pYHE
QWjN7DAK6Bf6PnzGdFyxNYEMSs8HFy3JZNdD1Hn5Mn8qYnHy5jU8yRxbtBG3g7YJiQ2so9wyQHDx
X4oAEHyzMQ6RGVvHppMSTnhKaXykIKYhlk0Tuwz76WIa4pEmChSAOWp6hd4nPqWG+hnmTX8/G2p6
ENIkOVkCLYbzwUippuqtnSv6jjpLEsSdgB+qnCNLAFisnzAzmV7VhoSd/qq5yyQv88+JrnFaJ6+G
aAZsgD7BE7u29mZSOeypvur6qDpFEsUAMlitzNYK217vwHQLsQPPo/QUj6rhKTwZ3bBSdDEKuzep
iRpKrtG1njZQSY6oZiSj8ZDAot+PqBVweBu+qFlG5QGQipqFPQxJwBN0yAYriupD6TZT1RI0NO0g
T8VNKvQRSAPR77A8qWF5aIystwdRvNeHNfNko86dImye8ni4n0b5A1BoRktq8H9BV1O3kaI2KNd2
cRELfmmjRuJgLsLCT/XqcahGA4JyeutXPTBDS/GHRgkd2MmLPajrVa7X2ivasYLRiCoyX3LweOkT
jv8d/Jg6dTSK850qZleNJ2oYmW7DMyVxjYzdAjBqmxRoldjqnCIPM3c2wzOyhZtRUrToDOQLfdzb
7D77Mc5xmY5Cvxq0l86UXoZxzp0WTNEb62ST5fRPUTV8scTebUILKEXXvFGNEuaxco88o/arnIa5
eS5+0XE43gs6egXVAJ8zstggdZCx3V0bd8jzY9uPbjRMelAZ6SehAozIcplUsT+3wqTs1LiR/LVr
bmYoceTWbr1utJdoNma3DWf9rq3UwQ17yttjwa5M+FQOZmk4xhRVLhh0fOjHRPWhI1ZIyUjbgc8p
poccQg29Kpw2Mp8kK+3OEMu1U9wnxw5ZhAePcg8d+ZLiIEY6wUYTcsBo08yDq+SBXEL3z5SWChAI
bianl0k0ErvqRNlODdpqTEmS+QOAvRerJAoZbcZYdUsS5CZFa1GXDVfgWADXabzT6DYzrqPuIUC7
QneizmiIT1gWwYqLapX/VXGQjPJnZaaMURUnqPeFt8hlfhIjNScBtXJHUjmoGIvC6aYQjJIqLgc7
1FxTSt1TeRqVes6L+yqqJeXbKtdh44YN6D20eLzeAqUajOw4o0ZcIHd3uXICk0V1IGlj1gYdbv7S
XVO3sVBTqmhAotpIEFJf66wJ/XWjtp/TOs6p0/fd+jGmVDdfO0pJtZ1QjJx2/HDSTj3nz8pDCrXE
9+zvYXtphWr5a81ms/WA2mvq9QWdpfZFoaEDSsISKwJ7BiqpnCJqKtFNtVaQ7mB/kBDqixF/auop
wiRGU436JgOKkU0z77PkbtaSariNbWiRuEY0FnYHOErloYxia/At4G6K95o16E6tNKO4Q8zfgjVn
a5UJx4ja63Ke5pCbC8OKkpamqF3vpmbKaQHd1Cgls932dCJ6LptpFQ8WvXeQ3qWzKvUeeY9uXhLI
E8zjqaCnHIThxUUJlIy2VJjWPWwK86wa0uvcaPdmC1VcHUfdyfUy2fVZN91MBVlpk9YNFMIwhDKX
DNFLkU71vZAJSERaGhrLjiyylzpiKZkBRI/bOhraYxFlz1Fr+HoaUwCXQkcuhtGPMuXenAoaKmNU
BQMHO6alVa8A59UhEszadIiGw/qkwrQ2/xrbVt6uP+pHq+w+TDVU86mJfSEKv8TqIO2K3Nhhdb2r
R3LgNr9btERyw1Tq4fZXCVBIvALCJFQdDdkHvEDhNfLDMqX3gVTgXdM2FrQfo5+fmhW5dDtXx7CX
ObyR9h6nYintwprlY6HFsWtsg1RqpULpu921glIFHZzt3aTUr6VgnmMIxZyRmsNUk+NxOkLrXqDA
YlnSJ0qIiKO6XLeOGLNCJsQ0H8IO2acwy/opV0XVpXq5QGVIw0AYW/XjMg9IwKb1Y91nXyuSDref
213areHeqOl1H/UWbXNWDYJsbX2VFzMNhmo4V2gmdtU4PcZzMh9HKl/XpjFzT5sMhJOJ+FL2Zewk
cccuowjUo9u1hgbOAa204zGtaILEgdZaV1+dwcnnuKNNRDx7Jdw1DlUNQESzHADtlL1hsQlai1x7
qjQtuzzKdbIEAz1jykkZ86orJGzd1rUicnTZoumbFEaIUw3rhJD3ppZm/WhYaETTYdWvcPqs/dRE
hgu40nwJpzyzp8SKPKuhpVGkdNK+G+F40WiKs0QKUhu3yI4U7h6JmILJFMzhgNVO3dU0jwlkmq8N
wAHF/ZWGPdO0Xkx5EZ0yQ6sQaoJsT2H2KdM5f3YJW1slpw9ZOs5OgabPA4Z9WOeiOFlZCKxrNWSD
xtBbrlak81OlKgXJDBypA4A3vtBJzdjblEWRA+F6tX6GHia/5lauVdfe4nAoU9WX/DJHJHFvLlXa
+b0YiwctLerXdbSoB9ojN3qn5sWKVCZXP2aJlIAwVvUHmG3aEdLjgGAXgHNY28O6hSy770Jko2Zd
AoeVdzl0QacRqbnUVt2505bcSJ2w7sk50icoyLhEzvF0kLtwPhDASKzNMM+ctmYeeGXYTrHTDhJZ
V1dOtXiQZJq320o/zOZXDn3IrMZBw5VwDsu71srcSm2mwxxV6k3Q9O5gDoXszrGg31vFvPhgEum5
X+LyFtflF/otyicWcelkRS5cq6y4ynTbClp64jwAi6A6yL9pbWq6mDTB/kXEUK2qeq0HyP5uIoWC
u+pRGsIBitf+CMv2hd58H0AeB3dJVm9oRCFIQ47IcpLc5gwgT12oTbEP781GEb6VDRyDyjKcbql2
qVxWztysU0CE8DUNHpHJIvEK2nwOTPJMdSUtlNiZ9ewUGeLDaIHtiaifQb5qW1anY632ciArQueE
oiU7YzL5q5kx9tPUJfeGqI6k8yV4ZB8bSJKKyNUgCHyQ6944R3ph0KkHZYNTpa3oGPSsCaQ4W+wu
ltsPa5o9KSZCxGlovnIA6m9Q8GA5VNNDTNil7yNK+G+6oT5SIEr8AbwFpP4WFWLshK1lkH9Pj6Sg
KTJK4gSq/cnH3enjivs05dl8OoSdyKORejDxSUcaZ9lTO4lQcZbZ6tO7SNM0xOuT8UFBHHvKJy33
ITIkuxkmdQoPaLGK1dtK+Vyb+paZrtTBB73yCvi1/Z0RN6Xqy5LwOoim7lEnMgMZid/ZHBaVVccM
CyV4KhMCQQc+l2h3qabvFdgBk633C21E10w6r1X/kmnNdMJ2INvlabd4qFbVI2Bkd0YWpG6Snq8l
89GtEQMdmxbaql2U0Tc9TmAKNd7Uzz4VfYwdWGlW84BiGzoboMW+aMY7QzBcyRrjfaFA6FD6VSIZ
R/FRKWLCVJc78h8LaoZOUw+Ahg7mD9D7wRqk/QAkJy997iKicdAgm9yB9GBF/dko6rtChveKMG30
6yKCYIuCCnmzagxetFr1XZq2AvSdNLY1mEounWdAU1EmYDASVnaTmOG+Q+q6Hyi8cb8QvxJreSqk
vnJyI6aczyhlXRJB602xN5jTm9AJTwKacvAtxAaWhsVWPy0rW712XyEbOuYlJtsLiDm+Xt1RyKbS
hwy6B6pDWi+RklcVhUoFZSXkB/MTzQBSKijCF0VaHtZ6kNENR3RUQogzTangC6OGvnlZOR5qJmov
is/BtBrfJGQ4piPpY08/zoTJJa1rUDJYJ5omlZxA/j8hPkqq8kd++9bn4Q+E+Pb//leX5G9/4d+E
eNn8p6kaOqRlWdRFjYPrP/7j34R4Q/mnZSqirNLhGV68tf3o34R47Z/w3TXDMk384wHaN0MpoPY+
/s9/CIryT0OTJEkUoUiJqowP69/gw29OMf9NhtdgLymmxfVVQ1Y28u0bnZKCGD6VI+Qzjdbn8D/i
vm93wKUUvCLymt7/YWju//XG/1EOnB4Arrv//Mevl1NxOJO4FNIAOG5vTHdqwaAJd6/OoGTdon2d
80xac4oLCVtQpMIz+ltOgNvtqZq4eVwaEqtAe2vMJQI9U2UnAWwQEN96Q9Efm0RP37PV+94Z/odh
NKCbiwZgP+oEUdeltzahfEviDCddj8HFv+xd37dt/3jyfdf1Tw5/P7n833Ude89X7unoB3bAa04n
/npwXX62dw/8zDvwJa/2g+Di7vnpiV8OeKnjBLybv7N5S95+e4lf8fvBo38JAt7N5u1sb/uxH/jO
Cy/hI9jO9h2+5i+ebTt7Z891eS3veL+78PZH1+WtXvhO4Nmexzs+uyc7CB7twHP4Hc/zHM9xnO1l
Hr/P+21v5tzxxYk74RPdtsvv9s7hyTtsL/UOge05Z8fla+56v6u4eYdP53v7O8fxg5O/fVA+247f
vDmfedc9Lz2cH/b7h22YGKjtt93TqbC3yz44fPvPE/F764o/PDHrjYSuSFvKI6l0PfmXl8B/5KY8
57OzPzgP71zpe6OAP13pzRLrORUhtZWuvnt9fr1E9sX2Pp0d0X7nOt9buPzpOm+8ymifUcfGdh0e
0XNwu/GcHcabR7I/ntyj47xjKyb9LKTR3k76t7bEodQ36coFT+7LI7OF5/TnZ0Sc+zk6/XKFN1Id
HGGwCkq4wvXoH7cJ7Z++/8uflxeftXFhrp5eTv7L6dLYLJzTywvP0r7bMbGC2y7Y7Xbebndnn5lh
B+e4Zzp/urv7Ph3vbOe853mz8lgWrnM9Ojbr0ztcneOR2XfYv6PRe3civHHtUsVxDKkaXN1n95F1
w4i9N6u1N/H1lwHbBvQHbdNKJIeoQhzyXy6Rx7JkuV+2Bc+w3fgnsHd8ta3qyOYOD3/tAcPtv9z9
fv/XZF8f3psi313U/jQp3wT8AjpDSu3hSpR6vPjOX/sgsf2dvw36ySfGuQ+nLUzyYHgQnk0MdLa/
uhf/0X0Mbif3uSK27ezn46vPG3Arl529e7wfGT6XKHILdsw778A8r23v/Dm1Dw88ateVbffKhHix
7A/emUjiu/be9a7EocNpCzB/nqrfTcv+dJ/mzwMPKXlWJGYqAftkPxNzR5vP/Wnn27d/RWZujyB6
dNyjz4fwiLt//gTK91Ytf/oIpBM/PXtjmZZpG+pnwvuJUThtce304F5c5xgEROv9C6uFYE3EZ5fY
eV5DePV9xpytZ7/tAu4zD8d/cYPLhYDNvLncItv+yCzyeSbsEt6BVfhM1D7Y32NZsAsuwe1bENnf
btubvj5eXhL7cbVfIzsg2BGHLjf++u0bs5GYv3fOD8RY/rzuH7yH/V8OIX//YD+yi8y2Hdk7lurH
u/P54/mw9z4Eh/3Xhys7hXNlO3A878G1P9+xEe2vR/eBJWp7h8MdMfuwZ+hdRvX7MHPnfzHcbK5c
kb1lf2JfPh2dvXdmqX9/4dMD396CwoN7vD4/MxGdr+88kT9HL1l8s8WYIDmCwRbDLnnkP+bu7uSy
5bH0bcc9/GuTc96ZB9L3HgL/8zyQxTf7TTYaxlhxWa7JcJwurH+W2nbVbfdubFaR/brt9YRL1kVg
80Kig3/bdmUeNA+er278QmCfSQh8vtp+Nwh2Z/7cPzBo7sG5fk9sGFZ/2zVZUWdWbvA9XdgfDizI
bar72xy8+Fs4je09U4jhJ1r7LvH4uD1Gd/98ItNx9xeX3/nzA9h2h/8eCF0xyWdNWaJCICM7Fd8K
PUf8eCJxKGEV0oTIXfp63KSH7/UU/fkp//sqCAANlbRPlt82J6vCrsZ2q+hsHCcsLxzQVbflnL9E
dLqDHm4Jf6vH2nY9NDSiKJqihG85B4Sfl3kuYS8Beo3HRWupfmJOs08jb+lf57ov8/+JvlW/SdR/
HTs0shp9fLCx0GXtbScYaTATyiIhrAs1lj+KSVMEfT2v70zWX8eOq1gaDeWR+MKzeBOy2oZ6WW9Y
rT1nKgSZGGLXgHxMw8OlspaKAk0zxY9/nhU/b5Hfx08SoeOZosk5Sn7bnsQqlaYuxqUFTC7lA22Y
NBdfnfQk0jP7ndv7zaU4+XHOsVAac0R4synINR5axQA7A4VUTW2xXBFpDrXTpUX+jv/zb0ZSVy1V
Rc6smQYnw59nhVZjByeUBSB60lGETlJ9T/Gvv8P4ybpMGO+9k8z8Zn78eD3jTWxb+mqtdEzjmOuw
v/cFTh+Cl4568s51fjeEmixZkJC5PYzSfr6vsKDrcFJRaAZ7j0cnTdd0gYY+rC9KNL7novC7QdQM
lOgi53JM27af/5A9UWDWzW6TTkSLnLnD2MrnWNeREKlgNvpsqu8EqN/enAnLWv6uin/bOHzE3cbs
E1QzUj6A7VkpJgk9JhVRgiPN3571+tYlwWA1S6TubzYFCRvMDGsViKOtmLuA8Pq5S1cArCJq31lg
W0r3c9jVfrrUm3PIuBp120ncFQWqSxxjgIVLaPNkSMpGxs+aJ0qOz3++u9/Nxh/v7k1MHFU6mU8Z
zl1SLAL0Qxnzk66P3lnOv72KpOqmzkEff6o3c7Gz6rhd8W1F1WMN91kFzC6YpfK3Oo18j09sWCAt
qqrjSmy+WVmhFkIk2ZgZVQf3U5npyJyM1Xtdb3831XWgQ4pSkgUV+s1VKFEjVm1QqAmtpdDw0sqz
Q64X4V8Fzt+PFvGq/1+sZIaOcGjxjqr65oqpAOaW6MrGzjb0XT4OnzRVfZUb2fD+/mSguC/K285l
ym/bEeiaGEeTtmFTIcqbqehMDDqBHP98lTen3+05UdSxVFOxdH3bSN5E3FgwcbzcuE2N0irANcrk
wBZPvRrx/8bWxjBL13ZhmGU7UGoEEc1Yoj9An/VOFPl1WuosHV2UMbbYPtb28x+jVlJwsASbxwi2
z/Vr2anghbEyFN07T/B7Y7+fVzZX0sl1ZMXUNOlt6gFPyoyluWpR+cXZQczl0W+aWnmsxvYU6QKI
VldjlJrBnlK4vjMvUKN4BtDrrYDOGc07qdCvkcZic2VF4jSiipryZtlPC/mRMGKfCqULyesUIeq3
5R4egIvfJuL8pB3hfg80MX3n6f865lxZNtndsS35NT1aZGWGBcdOMUPzdNoKou2qIMb68xz77f39
cJU3U2wZa9hNDUGbY92I7i6Xwd5DGuxC+F2sTxXmIO6fr/jb++IBM3C6IYGa/TyXcKLAHG5iRJUF
Cr9gYTcyop96Z/R+DT6Mnk4fGdwWJarib/bZspJp9mf0aAYRnt0qc4HBnXXpThzy9LVPUJv++a5+
N45MWXh6XEv8JSKEWYUWQmNH0tNJrd2xMYWjHIqRY5pFd5LHxerdOSILfOc+37vum/vUh2huGiBa
Oy/K9phOVRXUmHGfUuz+jhh1IzBBCvBO+Pvd4G7ZpqhsCbyqbEnHD+Fgrs2iQUPE4CaS9twLwzx4
sjVuJFsLkg+9QvqPfx7eX9MYawMkFIUjENvi21xwUKKp1LoIe7+wK10drrarFOkIA3b++2knqTQZ
jK5ooqjDyvn55jJ1XWlHrNb2Mg25B0dnoPW89veTaUtTJRISEkF5A21+vkq54KerykttC0Y97ZQM
YVOWGlexwdknb8V3Zudv1txPV9tm0Q8PbIpkvZuhpdhikoeSoySw9bBvbtflnZmx5Sc/h28as2qG
uM0OFVjpTf7COk7yOF7hbY1id4hNodhVZSHCEtNMr8bv+BHdnpDBdcSK4+8vBUvc0Cryaw7kypub
NCB2rVnP7o9G1XqAwiJfMHfGLknWmqBq9RXL4jjU3rnj38xMi7oLOwRwL/PmzQbBmUTvkbqRikoh
2nPIcXYtAfom4ij8/ViNy8T37FrnmPK9MvvDUzRrTNhUrDE3+fF41IdmCPCW1w4JDff2fWjgRpej
h3tnWH/zSClxUHcgETE1+TvK8cNV/x9nZ7YbN8613SsSoJniqaQaPCV24jh2ToSMmkXN09V/S/3/
B3G54ELeBrrRgLtDkyI3N/fwrDZpzLXvGdUaXDP2izT1wilV3TV6UWix2YqmAI8qzwZNrwtDv9m2
26Xr2pZJF47BHXjyRZ0IQXIap+lNpM+AFqPKotxAjBeYN2++IKMQfZDbmwx369S2UNeJ9v7Knl3T
3kDOfMhQhUy74mjVovonmgau0zYWrikvQEEs55TeS/8FUtd1X9O8Uc213wza+m3UzEJc2Cpn52Rv
gg8ekQH31Iila1ajBz7U7Mp8QUdlsW/0YiivKKXvLtiWc0MJ9r9uudtFe0pE66eoUqosGYryCZ+w
ByCVdXlJlL5ccA7PbQd8IY4A6moS9fHXVqxBNCWdzbr2W1tPd62Gr5tMwAPev2rOjLJdM1yNLJ4u
TnFXCAgn1NukmDCk0Kid7WhzU6V34QOdG4WtzR5gDM88TYpzigwvLigEmdBwCkjVaz/GQVb//CaX
ukWE0rG5bcgfn4JQhFk2iFFSzGQ3Q7SnfaoLcmvcxFXlhTzM2Qn9NdL287/MREV/UbSi14wW9PiE
eAQtpmZUX9hr26346nphOoQmN9uHzSW9/3oQA716WAEIdBuu0m9pE28+l9akriT6ASuiy/N8eH8z
oPx3ZkR68qSFQASjnngDa1NkxdQwoh1LFrCBWz/TOBZEEhEAP3Gi5FjNY7xbIGEeKr0x/2i0fHYO
AhKJNeWf3v91zi0yHxKZQoPYLOUUr+ef6CTeKITaoAPJNzFo2q5J3PFCnO/cIMIhPoBUOZFT++RG
cykxTrvaQQU9bU2a96cMUZiORif3whk49zWFpOaVbk1sh9wsy19bJkKYRLcWNmeVVXNAxRml6hOQ
PGc8Vr22XBjt3LQ8qiSkJ2z6CU/dg2FGEg9kTU0dsBPd5OjpX9VY0PDfvxCcAWnj/+BDnga1RSFa
a4mxhllXtrcKWAV19lb675+IZeMBhTXcAjknK4fML1LdKU37y0SpWDFJOzBSJ/nXMBG1P2ghEoey
eNd4/6XO//o+3jqia7Xt/Ty1yjtYnUgWRJV3wd6+jXJsw1Ab5AjyKLzatg/31zAl4piOjqAV9cFR
eqstAEaMprhWkyN9Vx8/eJPziWbriL0uohti3deurOsLd8vmSpxYFs63YZEiINJCl9HrX2Jt9EH2
KEOhxj2axq6nILq6t2dHp2FimCaLHm/E5K/aUZqXQrRnjgEvAeqwTAQHcbFOPqamEkcfSkoQlzKz
EOTQXar36/TWgvEXDF3EP/95j3LxmMSfLQhn1GG/nutgirlcdayInSSUz3dWuxclynXvj7L92q9X
FDURQXSMHeS48vQpQLw5nlvBZ6VMM6bVT6irpVoF/ejyEvfv7QoylGfhIvL2oFx5+/lfOwhbST8F
JGIEEZ1UCxdVNJ6vUzfyRXaW8yuZSsAi789uW6PT2XHytigj5usNqTzJqVaPG8Sg66pE+42a7qdm
mNYfzSCK0DAqkxZ1fb6pE0sd4e10FzS/325XwyJ4YvLKwYvEqr2ecVk1ejxOgAb0okVmxxW/ilZ8
cyqCU42kHWewL3mU2yk8nTB7ZfumFhFW6+SUdhNNSCZtTX4FeYzm0QEFB3esLhiDN48NadjIQ3PD
sT+5e05cPNrXqYBTaBa1mdaugVel6XODOo0dtohl3Df5iHxH7iXEi0RRdJfuiDN71tFdXFn8PyJH
p7WD9EiIvCK1jVBb1OydGOIapG8jeVRda2UXjuEZw0eahGcywnXEUHgPvP6ItNPnNnqnHHy3u8cu
5o8GoKhwtFua4O0ucT7nVskzmc6grt+btOYIX+u6Bk1P+yIs78zKk4ulPtPDtd4KRl//MmbRITZB
96GfN+gbEDvvf0wuvnylzxICCh0IHa1rTZz881XGIpBCJ2pGrSa6za/H1elKdhraKnxnsQuFxl5k
rQeaKNJLCMlz35ZHF/WnFk9Jw95+/peRQBQsi6g6pTG0G6Iv45JZYrcYMrrpU3sQF/zGc4NJQlZE
HyWd/P8VUPw1WI80VUKptvJXourXtUHHzoTuC7QBNT2+b4nOGD93G0InmShI9Fmv52VEtrNAKVKA
UUT0K+uN5YvXi/GQV0VxJJmZfH1/vDNTIz5PxbFDNMCjTOD1eIWtpeWwKOy6EvRxJCQv2xZJI8X/
c+GEnBnKI93MlcjUiBSf7I3ULeu46zOofuBJoATNA6oFzlpZVwY0qSp8f2JnbCr6cUwMK6dvwcbX
E8vmyi3iQaN9qSyzIAJ7gDhlQ9IviFCQ/9UvLZ17DXfNhZfTuXEJNTKk9V8hycnJG3qEf5FJYNyJ
XlB/HlL7Ax1MNItWafJlUra69UY0od+f7bm1BRJCahjni3/Zfv7XDh0Fbem9hkLD1lEQRhWnvM6R
hBSicy+Ecc7sUA8751CUTcSYgvTXQ60IzokRPRw/6taVru3VPCyQz46Il2YhAsvahSDLuanxpN5S
J8SKeSy+Hg9R67iZPUm7AzK6VyaMw7CMHfVpheN4YYduO/DkVoRtYpFnEJTScyW/Hgr9TRNV0Aj4
TpwWH2yalsMM9ab9+9/q7Cjcu44JPg1X6mQUHeHN0nWwJjDWml0T6d5NoiXTP8fBDBKORCNQuNEd
U2xP4b92BPLHBEkXNC8Q85qRktHp+T7aGTm1cHE8vblgIs/tCqJT2zsGp8L2TielwyIdUuyW1vef
x359gI9CXxD+lC8aVPTeX8JzoxHf28qnCBHzrns9ubrqMteqOdzt0sTXVdpa+y5HYE2f5/pmndbh
wuzOfDIsMlFoSfcQadMTK5kLs57otUeoc6xrcrKJjuQPqDK6a9+f2JnNzhBbUIz4rK3L7Rf566vN
tW3QRs45nsdRIMxM3UAocuWlfppG7ef3BzuziiwiaUmy7AAYTgeLZgNoHRo2visTB4F2XTY/q3aT
Qos0grhE/e3k360jNzaRUnwSMsOn1zZ8rnJOZiil2YhgRa7FoW0i4dQNjraz0SX15xlx4/eneW5N
capBRZj2FmfaluGvNU3A3dWlZuNjdsW1SSZxV5QWouMghS+YxksjbXfDXyO5NSVhVAQBOBj6dLzC
VKMUCxl1RNU7r/mU70/szFUjxZYU3XwT7pSTiZUQAYoEvTQfEnB/WBdHu1/dSCIP0TU7jTbna9Gk
0df/YVB3MyscB15LJ4O2pUQqxrMqFK1ZxJQykC/l4n5J4PTudbex9lOX2BfGPPM8w/DjVVObSsnC
KR+n81bVZRbKtbyUDB8lvWuJIsHXJUqyn1Deym9Oqbeho+ntlTnN5YUz+daX3jJCmFA8anquTg+/
bisxWwXaSYOYjYfBrMBJJ238XYua4W71tGjXoeh/p9XdhZvvrdXZtisnBT+agMLpdVSBx0p74pN+
ZFI0RDoj3mVWZj68/0HfWgFenYI4JCVlxNFO71e6J4c0NVGiwKFOvsVrMiYweDtV7W1Err+hYht/
f3/Etwu6vXMJqQmXO9A5tTtJX2qJ3uJBlD30X5onK+deooAS+y0plb1jVfRjV7GOQjrS8ZcqFs6N
/p8Xbzg2ze6nmPhRU3oKQJvHNqLlRSg0DqY/wcVCEHEqUChJ0cWfQpRT65zWds34/f7s3xoJNN3Z
yNySxBqIlJ4YCbIRuMkYCXPOrSv+/p7XNvL1ieft/3kkQqREhkjj/Bdgfz0SbwdTrgW3JEByUYXV
6k2LL3Py+XuatZfkgjl6e0ot9pGHXcdPwzBsC/+X9esyDc3RHja2i2roLy6QEKGqPDTyiAhcX6lD
XC7NSz2J+pAtlv30/mTfHhZGJ5ROsbMuDAJir0fvB9q+B9p9farGshujdhFAyVCO/l9G8Ujyk+mh
vPTEEeCEeFRooytHaFteZ4v9YfRm7ep/GMQzt1NPpSeqo6+n0lHnp1GRxkJOa31PQTqS+qmuj5fq
wM6cfILbJqFKISkbPE0nkTtFwZQeXz8GshTKhjZHaZTxFbV+87Xnoez3/rzO7HxycFuyQ9BF+qYa
rIvNRTXbJ0L+xdoVo1d8cIh7AeOa7fv3hzq3F6m61P9fwJKa9NdLWKKZwXsLKRAhpu5Kzxo7IJiw
9X9PxVXdtTqqjWDkES+oX+iBqy8chTM2BjeOJSXqRDH8aV2wU+Soquo43yi5oVnREFG8t1HLJ445
i/bRhCM8Qq1Lm0c7jZf2wuTf+gV4WLSvkuwhAu6eVksp1LRMh/CLb6xKf+FjoPBcmRzGYEjioqPM
Mc8/AUBz/geDw8DUFmzQLYss8utV79N0Ew3lEbAYTRdo/IZXSDUlzwZCkhd815PjzskD70VFIQ8A
bDie3euhojGpSmkvaahPnRMaSK8fDDVmFyzoaVDv/w/jYc901Bt41L8eBopgqacW4pMZOYpeIpYG
DErbKT0Du+2iyEA+sboGqXcfzdG8b8h2PkRD/4/b+c2vcWIR7FqfepzbNEyR5/dnBxltHMPpoERp
hblcd8oFdMRpJvBGIePu/cN0cm7/G53iPqpVDCKpRHBeL0KLenkKtTsFpBIP107jLjt0hZE3TcdL
aYZzn/XvobZz/dcd4q6WWJxyTMNBynTXWwXQ0rlTFz7rieH7b0JyCwx7eHM8fLaf/zUK3I3cSdIs
CaMUBNo1qjd2FHRLjVyVtWRS/yzqPvpHb24blCp6snz0l2+9+CeraC12A5RNxuEUJfFdj6Z6WLGD
LzirZ6YGfpzLg9IZ/jp1lQcaRSKNAFMo58Urb2AZWDmC/qUwj7Tqd/T/iBqL//4GOTE4/02N1OVW
pcXYPEZer6eKRJSkC5r/5awjNFplSHusgVg7yJ1QoMQsYWgl43SIh4Zs+/uDv9ky5PPZ+9RFUGiP
rT25klsYEbYWVTY4hD4+6m20BC5FrxdGObHotksUXTdxo/iAFrngk1GGIqV5RZlGEKdLPAYLQjYf
s2aWO82dtV23cFuXYIf3aP3EF8z5m+PH0B7JZ2rhTNIp9ompk5nSozwrrcDQVWLcm049Nk8p6sGa
DYhBdP2FbNS58TgX3Pn4cpSqn5zBZLULM9KAaSw5gjjod3ohkg9FgAxiG77/7c4MRexeEsKnuIlz
eDK1mm6uNqecBrogEuhRU63hzL2MSYPI9P5QJx7B9gGpgiDFzt8CqfyTPZohDmbMw8SsOl3dJFFV
H7RoRfxLgxPTj+T4I7Q+g6ycrdvJcqYLH/HNudyGJzWCU0flDjv19RExNSnxgRMzYJN6B23tTd92
WwLTOsjIxlb6w/vTfXsqLDwslpXNg7/4X+/vXyaujmdIdRFmDbiFDbQC1nmTJv2FRX07q1ejmCen
As1iqQGUjQIy+mKDt6B2M1N1ZyTyYRwt54KdOTcc0dmtMJsmCub3ehGdithpioxUiBHTq2xfoyOa
It/pwKoeELO10TWEu1Kg2fjvqwkqljAArj+B79MjQaiR+n1TQ5pbuS9JThpTdf9YDsRHQumEq4GI
DhkgTvzr2RVqKRLX0+1gYTovUlcVrI6qvhCBe7sxaH7QXSJwvJfwxU/WMENSIAbKgyCxSdbH8ZCP
1ihfu/rXBWOULUZESpTA1GloqlPWlNQeMsC1beKZ0e4Kgae7tB/emg8Xk8gTl/ZMMq7u9vO/Njmh
+mixgOCE2rgoP0l0rjeUEo9zRLL+/Qm9ueK2iiZ8KovHC41Cp1ccOFe+GrqcYUOb2M81H8pHx4mb
fZOhxtR5CtopQdQL+/3c/KiEsMjfUhZA2+vr+bUoWbsxEJowS5OGlDFl7J0JnWLWoBq/P79zQ3Gi
uF94rxAXOdkWTgHfhbYvMjir1X+sE9RN1egZLzYFhv98mLbOPWqQiKhvYb2Tfa6vTbrUg5eHcGzV
QXbFn9ZyL5UevP1e7AfSEdT8b9fmqb3tLAPVILpa2YBi+TKodQ1XzU5u6Xnt7vSkLu6qVWsv5cbe
Hq7Xo57YicgFYG0nURpaxogUbp32B9WN5vH9b/XWFyGpSQSNa5P2c/Kbr7eFM8NCbzQeJfC50/sy
H1Z/gZMSlHZt3hhJFpV+OkXW0U766Pv7Q5+bIJcYL1sTH4gi69dDz2tXa9o88x5y3RnhaDO/zdFE
DP+HUQhqk90n2ksL2etRnGyg4ilyYLmY47i3aoVGeGNciuu+3fK8aTCE1qaaRS7u5FGlhF5WRp9k
oT6s0XBQU92Z+zVr8/LYlGbfXzCJ27b+K7nINBiOZhTEs3hF8Zp8PakxruymWdFxjtbGPsR5sz5U
TlqEWbvFquQwygvb5MwRIOpHCc4WN8c9PvlWSW/b2iimLPQE3kbfG+SshKa8Iw+VHn5F7d2OouvK
3fsf78yyYo8pumFUlzvz5OP12uZ8NSNa3lw+qPdn61WE5D6y4DzmLzXMn1lUnH+woZv5BxB1sqiI
NS5Cxij0dn0fK1rPcP0Cqg88N0hd2SXH3FbQzv55hgRVCGNxwSER5p34crZALrIbBqg8JEMDYkvR
ozv11nG11Pjz/aHOnDcSVxxzAsWkc08rqPpBkAVIQLRSQy+C0RidoFjlr/9lECLRxDloAzt9DutG
HVPP15chBdCwVCsd3uUk1ws36Jt9QfiEa4y8HzGbrdD19f6febyRXMxUSF9581AQdg/RaZ8OyWK4
X9+f0BsDyX53toQYXiKtPKfVbVVbtXFVlE2YKcd6jKjMiq7SdaHBNVRRq6MHGzeThwj/VDf5t2wa
pHVhi5BCffPpeD9RKomDvFWC0Ej/er4853IaPvNmtzg6cGVfW63CLO7HYu1iKCul3ZUrzMhyLeD1
eW2XgTL3SrRPEXyVC0KYMtWNEkFblC6T72lOLYZ9NRVerT0lAkxT/zVa8qzKjkIbO+1XVWZaBDk7
1aEv+CmS7Xm2gyKnR7DflmoE3NOPpHuzQ4/6svU4zrXUFLSXZNr++2RtrJdGJGX/x+j1evq6AnK0
PrSlaMtfTW73QHeGJTV2mabSBrVqcPbl9VBn6bUuMjcjOZaNy/OcVD0J8mqI20zsTTsFhwtBdpyk
T4bNa+/0YlNKyKyk8J4I75j2jUsfpf5LdvQ9fcl5ECKFrWiJgg7LypQiHAstQ0q/H9UcXaOiXvbA
UYZq+gw61aVVUvVZFIUlSfIcGEkv2y+zbbXZR0jZmnUspIwIEDIX5bw0xTJADLaaaRbOsW3WeLVA
DGXEYoJCL6Qtji3MgenQl5RaQa31xk1rfUuQiaCUjSz9ZQFpFKokAvamhtWofhV15ZpIb6MS+LXp
eM4CA2pVrX2gXlZFH/pUQgppBqNLeahAlApLl8qSZ2OIdRparRUQ3Wd0PalplTGyEbu505s+GIRT
ZEDv0aApQ83SBvnViRbRfauhDyVDQJCpGj53KiPo6o9VVrQJT9lIGsfEMvv5k5vOfc4rIl6Hhnxl
pmvIAhdmO6xf3VkUMchsb2y0PeoB01hcbaD75EEkQz2OPi0zHvrekK+A/vRFPC0Z+qD4UUiRLu6s
vraCbn3eXag490/rYk3QKlLkRbUHr7Pi4ieoldyMg1LTQC+H69RmpkfGX3eGz8pNdOe3ua52nBOU
BqSlB0kMwQh5a29sjQ5cQqNayBdSwR/xkasv5GMWLag6l0PteuthiZ2qevGcXM9yn3qJBPlmBT1i
QiXbHk3d7wc7X++bwaMM8qB1cgF2YWZV68BgjHtraP3UW83od9dWpsNWjtyOtgVtWQz92YNP29Gv
bs9rOwZxBi/lpU7kalxPZm2vX+yqHeLPloSe/khn61yEjoy0KaAtYhW+p/dRFY4qXfS7Ejknmv0J
xq9PhUb1SB+qwWVwuM7idgFebD/1mTesey9SWCBoAkOXQIOPlBFrx2YpyLz6VWMvy0tlA59PAFYs
SDT4ItdXSkSqTKta/cZqzbKWwRqhxzkdqkRzBPTUxCMM6K9mTi4AchhdnFC5x3JYfzmJRhYrjJKO
KiDfUIuu7D0lQpVHt5yhrYvhZ/paTS9UWGpo4tNRjna0aW4YVR+NH8qS/UV5cf7dadoZxpaIdSCf
blIjnEDXzhLJzF97SmQGHwPrDD/LDCYcoukmCLkh2Oohuu5aQFm1+w+50p2ivWr7IqmHQzvTFoxk
NY8C4Ya15UbObWVlbjmgWwTyJbnqsdYZNdKG7OHRoF/jBKatwfkI0mHyavNqReS7nr5Ai1uG4VOV
W00uwXlIMRlf2kjx9sG7gyCQbTlJsNZzv87zDdD6tTN3dbzakz/JZTB2XbcgCRRKbcra+zJrlubY
oOUBtMYoe5VnSPaak/zllSY5j32fwSjs63QSN4aed/o3kZqdeiwF3fhU/VGsROEhTaTql4l2cuSb
I95CMM3pON7oLqqFjwsP5OFJ71VbHIoids2bzkOLKsB86T9EDzoCvNeC+na0FocJpWsEIlBeN3w3
nuI7NzKTj0i7l3uzkPlH8mo1+Z5SyM559FKnzHeEm1qATiS9VfLRrceJxt3aAmP8bFrEvn8yp9R6
7t2sIyxAM5I88GuRckDjGq106hAK60C5tV7cdEsVOSFo38EO8kyazbM1mJ6mQ6wpm/pWc3JZfDLz
FHakwQ0c3Td2Oi+32Lv6ebWNJYGUJpvop1hTr3zIcs0TD32jr/KZWqBG7TulpQKJ43pcDviqS++P
0HwXe9doZfRbyc5o7ylbTcv9DNlJ/mDLKvYc8tRN+tC6ZlX9kpGduTQVtqwDVJ2xtX6n9kh02tdU
a7Kr2SP6/OBYJekprVp693O1rM16nWgZnDeKUxFZf4pir9eroz11bif2utPGs3GceSigLr+ioN3+
gcc96b/BjjUVgG/4c4MWdD20rx9mO8+DRfd8NbtrSIfG2MGP6lUcz76USQr1CUDjVpXaJlYDdsBd
kDv/LYZS1wtfeU1Hpyy0uV5+b+xMr59EapegqVzFRk+As8jVNYNcLRYECATXy77CkHpze/C8saD/
nLxHc5dqzmQBZEqQC/LUjD2n9KAbXtAyd2ETujOCzybq+0aQUwdCjaWhIGg7s0opK9Lz1Pae5pjE
6VM0aeWvuKozj2hlMeZEg2vjydCImAUWe9EKRBO35c9uWL1PFHhxY0u0zecHt5rmY8z5im7zxAIm
i/Vpnj2DxO+GNs5fOop6PhWo6/+CKduXxxoc6EM9Te4DTadx/9+18BJ7BqxSEyD7dQVNYviMpwCP
y0kcWR6aFWGLA2ImETw5EQGwtZRsnePaIa7vU+5bPilD8LGWVUO8ftE33kSU6BDZUTsIKMRDisBp
iiLbZ0B5b3ndLOjxl8X6PdW4v6/q3mxsWNvdRAl235e7Foz9Huy4Ye9tvYoPPD5QDKmXvAbXQl1Q
EtYwgPQAxB0QarIXw2HienuxqMUsgibijgmcfOSjpEuBKtBIVWsfLO005FcdlKEFpodH7RhKcTJG
PWie0NMHOzJfx0heLH6WQQzMy7afkauZPFClGtcQ6vQMFQzKzKn5MAZ4pK2hXC20ZnM2KLKLk0+Y
O/NrZ6lq9M1Fdl/sTMRfnHiO/iRkdh4An5UzK6Jp+j5JFXkkXbQ650FlcvKl1+GsIhpTu7d1VM75
g1Jr1R1Mu8vqq1nRo7MfrN6cv+R0mTeh3Qgt9TOng3iWK7am28nS3kWLp6sg4//5uH0HIuELuutB
H0UmQGkT7bHQXvFFqEtcSi6RTJQQm6rB/C4np4QqoVZ4kIKF8unK6a1Dqq0NHeVrmn1TfJo0SKdC
21t0fTv8thUlRY5TV5T9lbkZ8Ngp95ld8K+EYfHB4xwMmm9lRvzUotMeHe0Yeq0v8FQowcg8qQIJ
nPFjXsBv2wsTzr0vu8Ht9xbMHlL6cs2lr4B2LJCkqOz1NcdIABEileDsoP/VnybRlc7nMo8zMJmu
BgysnAUsjzxp5vnOEWDdwjq2ZBxU8SSMUPE96w8Q/MwjMK3SuVJWgT58OWs23qWA9+BbdAaNfi96
jFm3pnaxr8pR+2hSWqV+GAougeZhM/3GBUkCHbLhj7VyIfPdCIOmuII478RUilfiRhaZsA9egQ2H
ZSyr/HcOqW367SK68lwWNfdJlqQpnPdOynbfr7HOXAy4EHhL4JCriXKP62hunSfTWTrvuoroAwgS
a4w/rSKudL+m8v5mHiOcy3GacPLGtZZm6Co7ngNEp+QGcp7T+6UxzW+dLZPbtFCl7fe6FfcYQ5ml
QRWNGMZpNewvrakv3zSVR9LXkPIyPpkDoCbfocShfM7bBvBlmHf9UH3gWIJnpR6em8+NUl27T/Br
H9dBQ9ZFV2Z6owxnkIFC9Rv+Va5y0Jtx4llHPpUz7tchAS+d4T98Gmk3yXbRnPaRH5OjTo7ppDXu
PqdUJwfo5AGnivqIcPCqRWWyAR+MZ3vStoIoujmzPUHIbietkWrQaE6iw2qOUP8mJ47Lg4Y/XQM/
sgCxeSJPA3B52C4yGxBp4T3Iujy29LveE3szi5D80WhcNaI36BDTeLNwvtxUGw+Im8/ZsbK9tr7B
V+HVlvNZsiNBBv4cPRvgyXWzTSs8DSzJV9L65W/TWONfSa2mX0i/JN+nOC9uK4favL3FK/1+zYb8
sYo0cIM6G+oZVKzeHfTcqh7bXNOxmSX8or2Y3QKnQI+kFjo4FNbBNWYjv7KKsnskz+7Ea8B7n9fb
2lfWp5Yeu2VHB1INBjFzuQs0bq2AMl60saLC9lKcwYoH6ggN7p6sPMIUK81Mck+Nvt7uNdGK+UtW
SWDUvZ3jDvejLnZrMXIP+V1aAa+r0apLfVfTkpcspnPep2hNLx8zcMJdOJZNZB0wxeqOIoqIFl9r
dWm7GaTr22uGTgCFFPKP3przH73X5J/OdnjZjtBjl2DQB4ekpddxn1FgV6S8Q0pzFzk8z6l72cQi
Z6Nsvk/TRKdLnFglPFC5Wj9JlvAG6iW8m7XX2i9eJNSPEq6wdW3RnX4wdNeDLOx6bYMOB1HgPZ0r
0JczJ6L2JIFn9jSqaOS4qDX+5lb19MFd7ei77BftYbDM4UFqcsqBK7UW5ZM9qEdfbICPXZplzX6y
yy7dSQN8mw9RcLmbmmLWYVhO8w+BHCkUHm3pf2YWGgmovAALDYGAikOht6NO4CZev3c6xGhuTq+C
hZ131o9psmF7y2VR32uMx7oTg5fdmZmp/zGHcvowasTB91bTud/HuMgeEyg+BS2NRXc9uDEukkMy
ZfQXanzGY0ERLny7KS3/zI2u/YBHlJnYt2X5nKoeSZZOrUXyMUsbm7RpOVa/jaJrl2BaZJ7vFs0u
Cio3i+FGK+caimS1NH9i146+LVYdPwxc4fdukfQvSe9AlRtZtZ+i6dubuWwMfP2Kb+6jvzIbQZFr
+IFFkWxtu3ZH2YJuLwUcgiQZPsiWZzjErrznVbUk2zPBc9J7wyxnIB166hCRN1Az2o/dMg7QaFNH
HMhcGi9unzsu2iSd9tFuHY67SdulIFDFGz6caWtvfVvMglcplQQe2SZtkbsJbqbgJM/qeiXna+8n
yM3rzmx60p693fcHkbHWvuxLaFtqMIFQDZ1gk0WjbX+MGi95ovKieJzMgTgQD78BjlQtG0h9KDCA
+nO9+ROQeec3sJXiDhoOhEuwQMA4pYcTs2/n0gNaDuGQcHlkxFdGI4p+P89SPnKnqzQcnbS6yejw
7q9aVbjf1Ghpd3Omrc7e8JIEBqtch2sRt/JTArUSvGWX02PQQUCPgiVpmp1nzCI/NoZdwcmya/sX
DCAwnH0VFTf22gIYm4a6D1qncyvkjhZt8he+zKEkFTntxzFZn6MY/NUt1sIpYcbmJmwbr59gDtfg
UvQ65nEXMXlWZ5HLM49u69HJrfhz3tLo66d948CB1vABQjNf9D9FmpU3tPttJpzolbtvx7QWAV00
/T1c4BHhXrQdWIB1coOVtqyPaLpZc5DUq1v5o6e5zS7GbXc2NhRQ0XFimpImCHQgy0kIn/Ns/yTD
F33Ra7v7alNO/400wXITF0M2B31SyK8gvNQvIoHFfTvU5Y/MWa0rxTTbgCw5z9+ZLBFqGdT8Uwc3
yejKqrrCY9xhYUdpYDh30GVH0zcAZLKy2AziIKbTfSoQ9+Cxb1IVgfUUzT0g5HzyEfHNjJt60Zxv
49I5d8LN2u9FmttfLUEKze/sov8BywY0zFwQ/wy6UrmwNp2sMP126LzvZJhxkodExrcrxO/WX1jE
O0Aeekpr1Tzc1kOMk6IbgxEukShAMaNM4EIyUumLRmkWdHbX5vcGvQY7tDHUwa6zCMbo2M48gWgr
5fG/pqo5RKU23cFEBwrikoqFQZmYIg66RHnDDq8JnKLdrdkzZfrRvTm40+iXvI9WoICb19bYozpW
LnqE/li7QgWxRcP+tdcu7XdzXOxHELo2tltbqwdV9d5XJ7aM5Urmcf5Y95n62VNifYd8hFr2qZvK
2VeoYDzrM4FU3+QGpvk/bYxPxVhxBUQJspmYWFc8zJUuvg5WzVOOKmL7KRnBpAWTWuj6cdt8Lq57
PbNuio5HMr6vpYbQqgztOfUUsnS8GSIepJ6NkFOH13JbrtBV/NougPpyxN0fmjYV8S5pJoSPIGdx
TcV5/rGyeE8QByKnfCiaCDzxilDCIdKkceV1ufgdl3Z1Tf06Xkwx4mIYvTc/ElkW8DarKJqC2dO8
JPScmgL6goAYUpn0zd+lJJt+TkUv4bX2ytw77ohHX/XZCoK8bbsXvZnkvUtxH7X2FZIkfu6URRtI
tB9vSGUqkN0tkN+4zPs6qPvKLBBkHfG9gOY2lt9bcfkZtpKYAkDE1hr0tjHf2l68SK7CPv3kocIr
/LLuU7G3vMHY843rFc+NVufS7LQXiotod6fp3exCp3C624LuuOmYkyV6FNrUJteoRnI5JrjViY8t
0o4y0efxoMe1EGHreHSpOzFGxiZYdh0Zxfqx64tG7tY5yW+WamkdHmDOYvlSWzoQji63WgUePA2L
oa2OqSBRBGHKSZ6dqF6/N3LWm5BvmN8Oc28aoZw6NneRR+XXXsv/j7Mz2a1byZb2EyXAJJPdlNyN
+s6ybHlCSLLNnkz2ST79/Xb9k2MdwcL5cYGa3HJR5M5mrYhYEfo1rCtFBh8Vyhskw3pd+MuY7eiZ
m5vRrKK6s7BiGNOHUAMC70zrjKTyJFPeP0uH7DJMgSc13ajETr1d0ATd+lpuwhqiphzZBSIY+RUs
SnU6w8EpneNJAMCIc96Hb56b982+64dteV6SSX4JIA7P1tnK2DjbTMx9vYRv9dRW2SGQTfOEcbr6
NrWi6OPFEfWzlXPrRhYd99dNFCGmS17YHmTvsUpDb1qqvRimMNibKdH5WQ/WPUR2o+R2lVYhNQvB
9PqLpwbgRWlsnAEcAOxqlxN0ZSKsSluzD4KiLYE5nPpLaTBOwDp9a0Rk+sw8j6qgDLV92fj7uuKP
2bVzx6NN0PnDztpWc03x3NHLrtXaxTWIXr5nOr8mpB5O6EWssxekb9V2ghRWq+vug0IEwd4OUJzE
y9KtS7zlbgMyRb6gFYvVkK0FOtfruIXT/m2vvvW/MOI6t8/ccNE/umTC5TTxp+6UcrfR1qy+M4H0
EFWmLwZliwqLTscBHcJYD5S411kdN9vm3k3FUl7NllianSFgO4/TDdlenJkeE/msH/VysG1qDBQw
KTLgWtc98YwM9z0U/WRb/Nfn9kY6BXXbWmxWTaBtu6qYwFDvvq5QDURmnTSIW1n7N1jSOX40am/6
yUC8mSLAEEvvPH5mvat7kQFY6TC9m1eMcSKAktI6zqh2l51rcOeM3TokkbUDibiukmR4gFSp6e3X
tpGn45u8ZqMmjmm81fjnOdV0JBI5P9qbCm91bUZzRK5f3A1NKu2di0fE/Rhi3oifN6l8ceMtNnSV
zCYqAWsgr+4whUBGT3VWpGg8inSWcds2+XZdqpJWzeUarKNgnFyz15vAuFNU21Jd5n0gz3qtxznS
8P+PGatqRFlTBSSoM6WdchjnbKgcrUwaGeReNKKemx6n1Am2HcbEGiozKcY0CjAdT2JvSsyLaqrR
OmZ0qedgqs5t6y/e78wJiYGsl3Qk7psF5EduVW3WodzSciOJ2J4fF1fUIpIyXwe8MVTlQ8Lkfh3r
WiP4XvHGMgGiC2dbgHnRw5Y3C/5pbgxPu3RU+0twDUnUf02QyFkQ/kAheNkuG6ifHCEC8qXbyK9L
BvSjMuduqsj8fRVZvgFKqrB8TGDoCYj2RbjGgv7gLjQFlRPTRX0WWRYp5ZG3VuV54tjM9Y4GWiZy
cWZodj6Vax9PcHw1v+TW0gAY5faxW2j1JewlfbVk6PIBykcCYXRyohCapjIaS/Kq2QWjvptySl7S
7LvyvC4zaow5FXO3m5dsfrWT1aqo9xZC+MihlOf2mIjHnlTze7S/Wx25YxKCsFpN3+9r2L7rrXUB
wLLUHb/+j2QgdDfUv+ypN7eCWPInkbRdtQ/7rvhFijvXqZ7N9rqsor911ib71bVYeNAcOMmtXhuP
Iyhp7ae5Uvj1zqBPZ77d2m8JMX/feFXWGLzoNu0m0/Q//EYAzG/bjOPWFGQVI8lYueDXVrh77jl1
C4M2PNCqknjupO76HZG0+NHATHCRhZkZomqSorjGrRQ+KR27+Yteg2xF778Re6Btv//VW3i2UK17
vwQmjlZMMxrc2PZSgPT2ZvgqTE1lnY2TdV0Vp5PGZFly33B9jvEyyvkScoTpW4TMvoiSfJDetXE3
5UHN1NW9kSv1Lo9sbm0jPGwNZ+67wJ85rHrfsx66oCm6yyHxbQPBVM/uLvUrYEostAP7bOoUVlku
DivubpTN+psvdDqsKDXLWAOnPsklAywt8cdbIlcBe6RYk7hnXIISXLtOIMLtrW7vy5PTwCFs7PWK
Y88hhRQPojXyAtH+TkStVNyYrKMVnp32oTDhsMTw5flwCFWD6QvhlfKerOPCij1UPncD5X/PcRBk
kE+Mj0xMxhurp8hODe7vSa3nqOSsYzxpzv31XDER+Ctwi0JFtZxUHbNI1u/zVIjHVBZ9DhXc9y9N
mYDWzgTJldFkZn3nYU361nPz3II0yzv8elv7rkMLnwDZ1SXRGyeG2BSN7L8lIH/WsXDW6a625FBf
Jt64bVHH9vIODCPC/xXiZHh88hre18NALe8EeZij5hkEeZezk702JdgsQ5Q9Da3oyxKaSJfZnc00
7LTvx7nfp8kAxW+Q8vF9V5uioq8s756AzrLjU6fUCi1q0FerhJjeNwNHcbwWhhUbtJb/e3Ss9YFg
1nm41IHHlbMycyNjf3bNCzi4r+IBEfLRw/aWqHGFPP50zeGHqXXrUP61KbgdNjR2EgPrbt8LM8vn
tawCGc02idkMvbe/PH8BeMbkGbNV8ly7b1Plz35UWTUcvpv63Xk9CP6XibDvKGmVX7lxVwbub3gP
F7YDFcGJLK6ZuWrUQJuFabz1BnYCLN5wqM1xCX1oX619bX2thOps0p03NycdG5YfHDmBjPcz8N8d
XnLtQ7k466tByfXMC5HQQrNRNXuf6RAvVt08jMcF7/QLAB9riVqW0BeqpabapU4iyKwNNuEcCWt1
ni23yZ9QqWY/JrDZZ6w8ZXaEp66fuiJ3f/Vbm5mIoscC84ebe9Vtp65NGHRLv3fnUL4hHNdbZCcF
JgAkUajy3Cqr5VtDdJd7YWdEAO9G1CAsZAY7f7MfTQd62MET53O1UuKhvOn2XikyvR/6XF0OuE1A
N5lG/UqcGiRAtkGyy/rFWw5+vqEmzCfXEnQMrRjS65S4Y94ZZkDEhvW6Htppcqq45re7aGRrwSUz
kPmr1Mt4r5uNolYkQ+LGK3C1s3cb1xSxtirHutySqk/Iru7cZ2EbGKEmJUX3UNDAPvilkDoOXSHW
87zP7EfksDgDWDKjNvBbPFzaUYLOpKc6IEqTRN9WjaMrDvel+SJ66DFuadI+ok1q/94avDk9LGKs
f/ia6ijOG8DqqBKpy31mV/px7Iz7k5kL8JmmnFo/6kfmcdR3hZOhvHbW1d6uyp6gCCJWE9CmOXX9
W7S6utwF3MPbLhuDjkNJuBPjdTPuEIeU8JbqmFSdX1zaHB8gz1k3yj05lfljUaYrcI+7iHzfoktS
wHk2sLIevS221wn1sCy38om5Lq+OavwsUv55v+28xt7GiCsSjmPipvk1YKCrdjA+8sJb6qTEwzL0
LrwyEAZAfzFfMj7lk942hoxNEeZEU5ecffGc2Rl2w03b6QOQUHo3kPJcM+HhySdhZdM35j3Yfs2U
IEBZa22GXaaCQcWp0EgxVBLY50PB/ntBJ8ABqfwGost2OGxLyiw2Z2P3OpI5EAPmJogj8U0caGJz
rxvJBaqlc6xGfN+4DfxkrwxNRKRwTD008yiKK3ddSB4PjGXyKJ1xJoqrBkD1LFg995d2u+xbw5GS
8RH86byVlES7AA2UetjKarpaldXmV1Rn3tWiLb85unMz57Hr1ohqqBxAa6ScZb+rZ1sAwGwpiydz
3fZ5XidepHPy9L6m6fpm6AkY8REtBgdboJOvZZDqlWnKzUcGxNVR7KF6+0utKVMONZh6GVd67SfG
Z53+Rk5L+yYq4eaXxMS7Z0xfT2/eXLl7y86m7gboHs5rZChy5VDqvN/hXOc/V7jVXxXo65PSHtKJ
ROPoEztlSvU2dpTmu3zW6nZE7oFCDA4WH6V5NVAOsyrj1caCHNPNpX/xi5ZDcMpAy7lJRr+PizIf
+CkWn6U/EjyuoiYb1FOI9OglI9z8yer8YIpquzEvDQbRcldks7innthQqHT88X5Qf1Vq6p9K01ph
xFktC2ag0J2gHFM9Rcua6hzLI6/Z6N22YYxyDGCAGnCPB+bSfh9EcjLqxZWj+upY/nSvBA1qNATz
8GZbaUM9QhOkdwm05nnNC1LSJZNzmVOSenGVz0OLZgXPasw+HYxpZ43Igq1f6yN3Yfbqq8UdsZZe
Nwefpy73dgolTL5L+IAyRpbrs1cT1kGc206ObBnPMPhzjWArOp3JDK3wA6uoJ1LqqgmAO2HkSv2E
wVT1szRz36LC36rbpqLy3K8kVENrQe/Wu7CYlTmYAlq7M17dxatfKt4sYUp0vyVcMHDjgfmhS6t8
oSFgjjuvxfZoy9ViakV0y6NK1+LBXmcJaCQXWDiuj1bH6DVgpqtgbG/nMeluamU7X/uGTv8e2MlR
cYfy6sfKZN1z2q71l8ErKbFRgBdowvLEecrctWUCf82dGwHNnZ21Tdq9ZHN7UiDSg5TRgo3beJys
phTRPIXcF2KdCugkyMRHz0PUUmTYXEZL14y/ZgYufni0oCn1hsP+dCgSqCbguMJ96y35GHfDln6V
o0RMpGF0TokaGXSF2y5857zGejqaJlveG2cx9zXBZBroUhUvKOpoQtZx/mlQFtdRNpxW8TCovD3b
dNl8byGEWdBhZfJYAAxYEdxBRgh6BQyHz2eZXWejbvy4V3bPPbzwjw5dpqaMaI8McLyyxFqdqTpB
ODSkZrxPhwSJRXES2kdKLdmKHm0S3+nNq1vHBermyxfiVvdjesc4Dea5iWzUuS1HMOD+JFFiw7ku
BpFlOwU7H1DtCVBRP1vpYrt736rAZec+lzdoJhsvZq4E4Ip+zYOVLqS/xpyziDcovZp7cu9p8ETn
8INnI1Tyji3AlEeKYu+7yBxtdk62WmeLgH7nDE/NS6Dd5NGliuE7eWJ6lc4Gy4+DZ07EjHRXGnWx
ZE8yyd3kAkvW5bbpcIw5sBU42JDmcVe2LjnIMLBzl1K5Oz14U609roq17a+E4myJ/DEdy91YqW4j
Vn1Nbpm3mB9mOxhfZzWq/kziGXLZVFDxVG5tAi2p3BdwvIXjz+/Ts9Zhwh4sNm+P1tKh7DFK6Ete
dUDa4NtZFq+MXP3KWT88Af/2w2DV3m+tssrbi35uXk7HA10anAc+3lQS535iamwN4Uufu2CRzDtk
TtpwQ4kAeAaM4qbqGS5AHuMlN5tfkea3AcShRci2dt6FSZtqSiKVX2xuA4KtE3TqABioPw6dWMub
Mmy5POuuXmyWT+9clC6cE543VlvRQ3nlgzWa4m1pN/9Hhh4cQWbmWN+GraMpcitcd5TJUNuktsWM
YTpZCWW5NzvfWIXFFVL8N5MMVRc7jaba83Pqc38LbBwhm8o6K2yNnslskJwc2EWX7YuAkj2aBZ1o
VEDXITYKF/scUU4W7HG6I5fJa4Tz0iCG47RyuIaLZrbOsqFjSwD8h3eDrZ07DQLd7JLFWZ47m1uT
xaeWV7shaigqysK7nAe0X1ETtvnTskKXgUkt7jUz2AsrHHFltp8Q9vV4Q2lFN++XsBheL60Lfrge
rUZpxGMZmhQh20mA2LphXh/nbs45cJPmuWeI9PviDO1NY+XGOSsqbR0aYUZ15HDtytgf2zFTqCaA
BIkCAk+o5ouygf+UJyYRTV0Q+UyUzmcmdGv4hjr3Bk4gG7CXkBQGHfDJh96enZL9xI+Q9OiYRteD
+JiDaxLuSTMbHODxa4bKQA8aU3o+uTI9+lxgCdAK7o1s3M/ar5wDKUFA2sXk9N/bwl5+LQ13EI5c
MM67Yly7L34oRXWF0De/LDgt6thfTl0VHDN/BHKZPI18aq/v+JCKS6YWobH9bSleVKaWX3B8PLUv
hzLcgVtVwW2vagBh0g03+gH8b2Fdm8DtvzEHp93LzG3zr4gOxpGCa9YTkplcoBkxjLKUca9RYJ2l
QGrDFeO0w/WM0HyKA+Cu7Yx0RJ1nt3Ctxn5EYbG9UnjN6OGNr5LhaUxLRkH2PRZc/rmAyn/B5Xv5
blLHTEc4+aDdhXTFaCwmgTsk/TXgdupv4jnEEg3brsALb7KpDDPUYFlAcd22XwZofIRVVm69CuQR
zW7LSzfZIw4JkUbRmtY7NaARguk+bQA1rZgV2k0wd3HAneJRYfsozWD6wsex7YL7bXIWC7Jy4zWZ
UO6OKG2X620eNuC3jZNhBzEyPaSIpif4IVl2YJpB+ZRjj+Dsprbtcf1BBUiRWdYrWPHgcuT0sqTp
DxCGSCRj4ziiSxFZCcUgWDbwt9g4lnrzk7MObDnHpIgCN24tG8oQCq7xDtiOabyZsFILDiD3JXeT
Y0PNKWTkeMb1G+1y0882pJUj0i8Uj8u8z3BQvcBMRoKwWI0QNMcDy3cxFq4KXVGvSVSuHO/wiAA+
57iC00wjOPHRdm2FfHFLu2R+uMFGE7fVuTS72pnVz2xrOANFThJNJJwajDYs0ABHE4f1Q1911VeE
iY7e09WbpznN6uxcUHjDbeTaufdTG4ctIzUrcvSaUcIaSnm9UNy8dMUcfMEuOER8RFJRsq/CjZHO
zbHHmz7I7R9Za/vuriiMdb65aatv+7Dt75e1cS20GwEK9vZU2teJU/axsiZUYVTkgsnrxhu+NVlF
n1tgC8ohj4gz2YGMq3uOAzgkZsyQ5DpNJQTiNzHdcUxtc+wUJRpHXeBotHT/uwfUGM5Ra7XjNUcj
PDE6ouQ7kxjV2YqzqtkheIAeRObTPa/Mxw27DsFbd0FmivU7NU3gHC0BxhcDE0iuEssjPZLDRQR7
uTi0n7ifjz/r1B4WCuoyfcJjd75fs37mhtFe+tKN6/o79ZHZHco+LF9DLul+77GxYCK6IuiwoCl8
dKErJWfMiofsVplg3zDFQOFH612+gdE3L6328yWSWMM/weKC0SzDuF637RK+4P2CmgfG2O1gAbYC
ybIjgp9VUW+vOb0VbyUrNG1T7c8qLvLCHU90njvHVu5XP3K8XQntkRvj9gqkDtYzP810DHOIWLRp
txrxiWXx46fQdhfDstpjZPn24rIPlMhQGRVpvw90iOyau4U4pSBVWxpDyHY3pI5Z6863POvKTRvC
BnK5VO2R+rH81rWcyhRxSI8mW3P0I3is35CbFnfMtY7oDHO7FnsU4cndyPmUxZT5kjYtb6cvNlrx
rxru5tH14BEUt+NV3VbOQ1E5qrnvimXCaifM5/XMDmbzZciGARvUrXewAdLVmBzX1ikeJu0MIE/L
ytDKam2gjdQumKZudlAGe7ok4e1z1dIumqHz+p09smv26Zgbzsdw6ZvzRhl7Yhx3UUEItupyPrjO
yP87Y5znTeebFjFeay2OBoVci9egRThxxCJjTq5nehwEXaTUPxh0c78UrQE/tTyZuTQpWHuiMuRk
KwoY5A2jVb0uvUkeEyr9n5hCnWDW1SyKg4AacM8ojvPMPAhKj5rxoOcuN1zk/SjDY1ctJSwrE0L1
mUHf+UCvogk1LuwB+bzLcNAit07GQ8UkYlTadlWhMAEk2SUJYzLUkb5/BzZNtekyFXBZ9Mjvdjnx
kgHkwcT1hLjGebLXLn81AcreuKp8qlym//ou7qwguWsKhc6Iyp8iF9o1Kw+tU3tfRG0j5JkwDbkb
hBy3uAuSaYkYf0PNpH2rfSz9fP0RTJ784kFoWXuZbJbYZWEIOUEuVJrHZV9TmlbCae5lMAYPJDe2
z5YYXARLbZvaMech8CHJcM0VI2miYa65d17wk0fwiRy3Pu8ZvJr3Et/3MebvsR4TZp4vtm1p0YgA
oP4cyjx9tkHTUNR2ps5hYllike3UYkUpOJ90lwjcEAcggf+WNGumdiiSNmh4P9BHFPb8SwdtXcu9
B/tGcYwkP5ocfNL2aT/6N2PhCsNRXUkX7K8ovve6zB/DpAzvoA1BXJYk2cQJ4DJtFHiC0RaTK8r9
lZPthaKBVsNGZRmNLcMOEYNVyauXAVUchrAr1G5FCxGi8xrXC7V5NV4X1umGKayuyvdqzoBlKxQd
zl7WgX976jtdDpVpOx/aIe3jZJrB9vBvsq+GeVNf05JTLMLgMid9iLbkEPSacgbz5v73wsDfVd7V
o72bewu+PA+YKuBLsyBjd+zSKpq3VXxnAJHf2KxYogf5Jh8d42PV0qG7tIHGKNFI0GltBm/KJrwf
y2RzI5r1jKIhkZINYdni65I729cknyeJIPyEM2MGN72oYnC6eFvAYeKNBIrk5Cu4QriBGd3Vq04F
8lna6mh1fHnNuFh/E4QpgmNf1lT2qfJHgqJCvRhOeuh5SGeo3s2US3JAKKrSs0oO4b1oMlw0whDG
/tKZF9gM6PBhl3DsD4xYcNef24UKRTSM5CiPTS/oRUdo9z3NalMwhli07b29SmQBaMYGhmgSC76L
Gblp35ls1bveMlLFwcYIdGysaXqZnUUs+2XqZXEIs7BkT2WhR6WFAHVDPpemxU4CCeY/TQows582
Iee4bhmApzBbSyQXYWfnF/iPhfX1MufBnZuXVbdz5q1iTKtFY3fLyA+k9sScAh+jc+qfsmzkcFiz
LTG71QBZHdKMwngn+Yr9buMQp7YoYKn4sJUWElTITh7yzqeW6Ii+EAg9Z4qQlb36q2oMYeo5cx8P
7bji8HKKAbgmEGH8jmZWQUK2g3fdufDOsbOtGmlxoAu8GFUiUd5yckUCIuVGJhLJiwFJRYm3IMve
VcwP/WwTvX5tK1ncKlTp1kkwCHYMGuvTiLb6d5DMNH/gumCFoIdUXIULYTP6lfWDim8ZY1qUhhJ0
7oNbqZ1OHhMVbD9SsVjXjJjO1iXDZM7PxZXOCZypkGeSJZSeAwxnG/yo1dwyXOBINPzOlEGzE3AQ
IwJiR/mmsO4zQg/KuFUWP9hsWe7jNPTQyt3kQe+W1hCeryIdl+PC7/1l4wY3Zwo047wAPbkfnRkM
CY+z6QpBBLdki/rkhuqA66KyhnaOtgEQ4xjkXQ+AZTNN8AVMsqIEaWcbvVRTBvde3SKG5bpJb7sK
JXE085W/oVCfb0+NHlIcq2IeTIh2uGNOMnkrNQhyPDuGDkOZoEImQqTKc5itbOZUZ6uPPqsCrqgL
jHX3uOGptwqwDWdYW2ePmWpGOl8r7J7xGfIqQLamektl16OCSEogJaa5K40mvdGPskUBwCGL/kK5
eB5H+UAg+Y5dvP4IV2+bqeMdtCALUK2LCoeyEZ20qh5UzixDDAvlvbpB799zBw3OoU1SeG6Wbr+3
xrSnxO+1o+PT6bwe7AJwZ1+YERjbDTaEkVlQ3540qOsuM525pnJpBu8shdFe95mSQYe1XCeuh5lb
86xsW+c8ABOxowCDeVr41mh5OzAM+LNPrO3Wy4NqjBaEFdPZuIG/3TF7luBtKvyWb5Mpt92T4jX6
V9voVfqJvkA8iRBgFBpIW+jzvYIqd1y0fK6aTVnUgLRHb2FazCKi/UKjmEiGpo66QzX+zScxNIRy
CRuXQ8IBGkNnmwLCIwDK16+oS2fyNkJGlw6OZpYnaqeVHNq/T1yfvAT+aW5AeADWn9g1WJicgUK+
G+6u5OqGHcIfCGFl/xBTm0RT2U1Hv1zMnRAVZq8iSfnpxmlXlZM8/v3x7we+T48np5Vx/AAbW1iw
P2etmWHtR2QrdcToFe1QhZR5OrNQCTpMd+pbOIow2lyVXvamQhb894e/TxUjXI6n25YF6+h4J/+U
P59OTpjnQt01UZlw5e57mbCRaiIB9yVdRY6sCRQtZTIb/jyno2JGdF82qE0oYgC8O2/8/slf9H72
/P1f9M5iBcFz0vU1P0faKs5hKMxdkYZ2TKn01FEKc/DAhfdMo+2rcXHx9wrWY9OAANhLijR8BXJA
TxJ+8qXeWwD8788iwPDkeiudfzmLdYYTelK0xE2dArcyO5ci7KhAI8uh9drd37/Ce2+I09NODh/+
yd0UTcw7mxS9qIaId5QgyIGDV5X7DvI4xqUoC41rXgn5tT8x0floGWK5Jz33tAal+876AoHk0JYD
PDzjgPadh8yEMleixR0tc456Ljzqhtnt1vH+W/zDKd7QQ2nsnVYgz5fvVmDQMoGI/gW6DyM8Rq6A
f3P9tVbcBecgQVDbf/+0/37RP5/3bn2tnmAwRWsGDxtrOZmqrtcrz71Ej+GgFe/GXRd03UPoVunh
70/+98rmyZjPuJga++RRnf6yf1g+DavbylyxsklIsi5StK1cvLr9j14t//uehASybJjIAMT58yk8
OnfCjh3tLHK8cE/St6CWF5DyyxcfvfUn6+bf+wL3bY4P2GMIQX7NPx8XqDAJa8FK7UdusxFoOAZx
/MZwjTz7++f7955Q+Gz4JJFD9+Dve/q8//h8jHL1vcm5G5LO7s6pYJjFYnw4jxF4MpXcA+d+Ern+
4RMdjJiYgGc04b17oaTD7uqJPa8zsbwlK0BXOBYnJLHPyjvcGoNPfEY+WiFEJwQMQgTYP713F19I
hFAwt5zG/US/Em560DvtD3Pz/7EUiSDCE14qxa/27lvmiMmpKPiWW+d3aJ3HEM2R6T55ykffD7ty
iXiKFBQ08X/+YouPTrfMeMqIQsBjtDDczorM7vcGjBUGHyzs70vko8UYWiHqAcoyTrN3O8xrezdd
g9MSkXN4vzQYg8QmTX2xnyqKmk9OkvcmRaedFjq+xVdUuEa8jylpw6miBmbyuJdp/ZJD6KEPLZGu
bPoqGJpTHLEY56e/v+IHxxcXAyZkkrOSlGf7z2+6JcHmuIhEIzwFmOiUfnIcVvBWpy4OXZUEoBCO
OioHweMnr/vBr4kJLGwznkwcLupdoTLbeZsFHTt9SKbg2WbwuuAulvMZYWXTIWU+ev/3V/1gN5wK
MqJZHMmV9P5oGZZwRGNXwWUhD925OFseJuF8lkj+wa/o2zi6eRKXIqyf370WdjVp0Zz2XGKX0qB6
L4fi6AyDtA5yPPUScmAkKpNTEX7yfh8+mYuAETbCAvFL//OnTND9m5E0MMiS2frOtFUJvlMm+e1K
MsYrRzta14VJzuSTg/SDXcLjLIoLvK6Rt53+rn8cpD0T7z4DpnzXUpuLobHmPUaw4j4EQPnkQPvg
FXH/c8gvYaecksL/fFRXWfa2uDWvyOjfTvQoy4zbM3ebwx/da1TK30sZfmZX/MELhidreOKDXAAU
691Pyrw0FswzeyTnt9tZPWokJluSY2oxpPCf12iI5CMkZIPUGzww/3zBgplz4CReMMEPaBeOyJiW
zv3M7u3fO+EUuGCRsepi+Oa9dwS05oAQj44YGIF/wG25lMj5smL+pBL74Cknazz+j8MTB/13p+fE
uErduCFctI9EVMvGRayTeZ+s+g+eQpwh1vJYKNoW5md/fjFjZbOhekdjgWakvu3x1ml3bS/G7JNl
/tGDKCgxs7e441gJfz4IQkmlDfBptC0Yk+a13cfoFT8xHP73ofi/RFHsskiHp/p59zY29cpiGjBO
Xre84OzM130+IP/QhqH/PQPWen3+r0sOL16yGlGou6dklXfHRo6qG/iAgtlxNB1bFuiDXo3Z/f0p
H7yYH3AsKou7zaPN+/PrLdi3pn3Z0YmHHYxhlflXZMkMh8Cfslib9LNsno+fRwdAjinl3XtT/Nm2
Jt8H1kGBIAboP9JEIVeTlEGbwira+8n0ztvfX/GDBcIrkmLGJYPl/786b+zxGVrhQ65ZkzO420Iu
tOP239c7ljzgYq5zOnXDdz7D4eAx4s7MQTRVVnIXGOadhqJcPwmv/HdZABLlcpP4XJVMxL/bu4mX
4TZ1cs90SLZDqI0pC0MzyxcU++ExXAJGcMvUwOANY338+2f84Jej2sIu0CWqUAKl/LlS5tzKu468
kqj1VPqdCSD3O5N5ajhULa4dkVeiKDr8/ZH/vlbIpeBTnogcLs/3d3a22E24EKIdJU6zHV1EWT8q
ASF5JWy687uEAV4ZtV0GnPv3B3+wZAJcPQM2YMD+e281S+wl9St2g9GcjeKmcFUdDVov/7mM5fVC
bC9t5q1w/H53f7XaMMofoPsKq6A5MtaY4PEmGp+tUFW1+8kC/WjpcDUDBp6+KJq5P3+/ySERC5kq
bWlg8iPWXkjrqlxgSp/4xTV2hOu1C2Z3dKitH//75/T5jISNBCwf97S0/lGJ+DnQdeq5iP/RMt1J
LJ/2LZaKn7SoHy1Q36YlpoR06VTflcxYPmkHw3mEyV7pRwN6hR+OwdQT+W13xpjIcPb3t/p3+cG5
TCeNzy1dD0f1n2+14abSMiHIdE+duUgjVQol6cHOIvXCKOuTJfnh29HpnyoQ/jN41+/jToU0FJcG
XFwS5ghIB4Y0GdrQVGdl7VrDw8b0z2do2AcPPQWl0PvwRbnH390Om41UWW/M2qyktsFTMca1ooVv
8bZJ63r3n78n0gTsSulVuRqcdwdMvZRM2mKtw1jUyIBRnG+mq74z/+V3hinxdbE/6+z+l43yJyZ8
ik2huwr4rpQQ735CU4dZ6kFPRCF7r97n82hdLwYXsTAfm7MkgD6SeTccM9SR5AAKKKooXX1IwRqf
vE/W7weHToj5Cee643HAv68xswV1JglRLfqaPt0TpouML8Ut/u9f+eN3/sdjTsv6H5ux8MZqthIS
cJJtM17UTyeDLeIilRvXTjjesprFubXAsQUVrrW6go7GvDwgmaewPsmq+mh98Yv/v3AFjod3W7bF
UC7xFa+coh+PFYrVX07flcjCrPRiHujT/v7yH31iAHAuFK7PU7Dbn++uvI18CqwZI991OrzXmCLy
13r55K0+OBgo26BDMMh3+C1Pb/2PL4w6WFVmolnARq97TooULrGz0xfCtz+rBz58of/j7Mya40au
bf1XHP184YN5uHHshwKqCiQlDhKllvSCUKslzPOMX3+/ZNvnsFAVhUuHHY5oq8XNRGbu3MPaa5F4
CZZy8L3y6gPCkAxIQCHqaBAS94IGVCDNmmgj6rhohcESHA/1D5z46YKYbQoqFelUpILD2D5AVaT3
HukWU9DX9+fSl0PCh/eV4jsFiFUs3xDh2wy2Ykjq5IMEOt2zysF6qpga/vifmIL82RHRNTrgp2vK
26ntHIlNqqauerCDLqLLaQPlBVE0Jp/+A2MoXlGGI85W1qk4lDYRDNFEvQNNmEPfd4hfghL3hi7L
D9dNXdor4jReQSiZeeZX6wLHpJttTvlG04z8CToL+960B3vDV4mfsnacECVbokTEC7HmYy6ywZzj
hXNXtGAndz140Ruc4/g5okp1qHomfq4v69LJoOAHTBHEEn2s1fOndQyO5ybtMzi1CjdZGJFrEoTC
CO6jjc06XxslE51DwcNHOWO9tlFXnKwFVy0mqptjFNRPpd3cApczfbmJh42FXbBmw72MhAK6LwJy
dnoOx16TUBynxW6Mknkb5o70jLwT4ztKvzxC0xdsBJ3n54PquoJ4DnGEyrTr6i7HsgloXyoZbKfP
/rVSlpm6mzp+uL5dF62gdMg1pp5B3/N0VZI0mNMCQxOoNlhY9SFs7oFxbukqXfh2Ihai2UKGQOFZ
/PkrR0vJngkpG2x9MczDo6IEAjbB5O+tno/m72odZL/evCyOIJUmFcZ6ujyrZWlm1sRhRF4AyxgR
e67+GRfWG3WqqS6QFOi4JRw6j8c6rlQlCCeKZSDHKzWYdFv4Y6gw64ULHIMhNZk927jN57uFXzeQ
4CSxJMRcNwXroWIKZ3DA9GV1/85akuC93I/a+GbvzliFbKFebuHdVXvl3e0czA8gkBR2jK7c52n+
cxFws8ZMtqSwzhZkagppuCWTJ6somK8uFWy/jdTLDCMq9Rx/zUup2qdd9OYaPVbITwknhGACCzo9
foBBQXxbUA436ajVu7SwocMZ5zHV3g99BXQvaR2AdMzKc/lhu6w3e2WX1incBmk5HoSu4+lvkJHu
iKFfEExNBl4mbrTonR4b+Vvff54TobPFw8zLjGs8NSNDEd/ropbHaJjtOdr4swBo7F+/WyLWPnlS
KHsKyRDRD3fEf0+NNHHRNl1rfuuZE65K6cmM/Vy2DqWi7lC9IcBh8AvNho0zeVZiEFYZOKK2qwvS
oNUegieEsXcyv039rRPZ7/Jhr5aBm5mJtyxfri9wbYoCskwHAqEcyq5MQa+cRwy3xAI8lMlgcwrv
YTwJ3H7MhzsJzvW9nQcAynhNvetG1yfkxSh9fvqaKiHGur6XwDxkjOUU7eDwSJ+YEcj2iz3bG1bW
r/NfVmxiXk0T4nqr+0YjOoQSmKVFjDqNAEskUY+FSclltnwLNHHBmBAMYRaNrjcyGSuv35QlUmWG
QCRGAbbGyv7Ag8aLOXXBGw8+6zoxtTr4hhkE1lJjivnEkUGGPDhCsPLWkE1YofyDPgbFNTzJyi/2
vRKBvoehESdjHEc6xzTcFuvw1pNAh5ZJCPwUJSeKJKf3i6mDJTFMBhSDuKrIYtsIlsXsrZ6X9s+J
ldUtJiGBF2AieYQUNNjBnfVVTpWv11dyfgAoR0DPakPtQlHJWu3KlEmdGi7QqSFcZP6pTHA6ZAzp
Cm4Ja0su6eXovnZLBBgYo0RAy4Qm01qlboQnQZ8HWll00mGSIWaUGNi22neNlNf3AHDLQ2f2vQ8B
rOpOcaLewJSbbfjGs1tMjozuiQKCyxZznKsV5zUs63lkfXFipgBqqBbdyUy3oqmLRkB58E1p25jy
2gjUL1AJh1/Tuc6dvVZrxm2BXp1zfNPuCVSMTiJEHwVDaKCsfEWfZZMTmdO4QxAvAr1c2Z/gTmGM
VE+ijRxvtaK/TBHlItdKHxtJw9MjrwVWnBYEtzszZwC8ZYFen0nK25zEixX6Py+LQQZzjUZYyhIq
qSJi2iZCiqNhKvqdJi9bXbs1hO8vM7QYhAAf6aqx+m5w5ww00SSg9IPR+MlUz+9gkuvvjT40jhEJ
M9Ndk8EwJjNcY4qQCsPSfXhjwN3isqVbF311CV9+HZN+gLiCBMRn9Ui7UKHRgy6inKds1+ppdjdB
aXCImW/bEOV+wYa9uoMvtoDKqRwcGvjExqf7qOs59M8z+xglzXPPgA/0WdpxCVIf2mLfKJtvfTx+
6xUkdPTgY2H0Xyba0DNRX92lN3DTb9UphK9c/UI85DYPuqMCpVsjhhizYDLXhiZfVhpH+5nDAZve
Fi2tzkf4M4v0kMZLrn6AFy7+scQwUm8gli58fCFlKwNXAjQBAd/pBwmaRe2hAB12wMPg8TXL0gND
XHl1lGTe9et64Q6dmBK/yqscq1ZmNZrFsYs6U7pJORDvCEb7t99UrDjcUdBs4i08tdIw2hoUGXeo
X8LooDqTdKhU+Kb+g7WQVin0AelEmKtz5KC0kEG/xjkqk+Qbk9HtvTRI5ofrVi4dDuAeXAnqIzRw
V14H1EVYDTmT1WmsJEdkWyOLqRAl3Id62L2TK5gd1L6qbrUhGT693TRvFMgyAB/nF4Xx6kIZc8YL
NYpz7yfFGL+jjSDdMO5tPOYwy0GfZpqP+P4tfOD5MQE8T74FZIlgGpdwuoHSSH9HahI4PGy9fp+k
RelHTrvVcjn/tDZtQLZOtmUSvHW9PpLrwZSrfN4xmvdBNo3vg24/B4t5O8DiAm9r51t68zZsC86H
iqQKYwBlVhWY7upZZAZpJO0uZqZPISz44lSQg/uVosWmC81sFcHb2IY0YaDpTD5f305xUk7djK3w
bgFqoP0CrmZlGgQNA2Uppm0TULY2Bcm+rKJ6j94RAw9ds1V5uPB5safTCgGXDIB1dXJnZQn0UIUT
ByLk1J2K0vSdvJe8qUorn4HPZwj/Kh9O4i0dwHN/JvqCYJWAl3J61hXzCM1BBqThWYTYSHJTuZS8
VG+dQwXP1oY/u2iKvJ1hUDgNebVPDyp0QqOVS3DlFBn9eTeC4yB9iKsBnrROEH5c38Gza4H0HqAK
U+fUip796tGWJkaobYNBDGOCwkNqoLmqUvTTrls5OycCsI4JHChgRZLL0zU5AbizBSoq+PJyu93P
Y5QUXmZGxp+MiNlQolXJltzw2WdcmVx9Ri1jDtBG2MBl4rPyFD39mVhK5+V1Nmws7uwTvqDxgToQ
YNG/NldPQ7TMkQwzEpSic93fQFmSu4wIFRvH4twKpQ268fQ6eVWhcD/9hJCLDolVM6zspK2xr6Nh
gbjJXDZiX/FTXl9owhcuFleLQ67aEJKeWmFAS0H6CcRLHwTyh8kZ0E4K+5tZs4YdOkTTh6Hc6hCd
meSLkbsI9LYAb6/TvkyxtElrmaeI20bxJmjMDdcpO+lRgWDpwbE7QVs3d/vrJ1Js/8lCyc2I1AT8
EKNgLk8Xmk1jP8gpelDdId717rgvj9p71Ys2zKybmfiMUzurZ4eAsTfrDDuV9+1z4SHBsfvz9vH7
9cW8pCTXVqOdrmYy24gBQKyoR4AFOyQ99so9bC8eMiiusaf7trtrdrew6O/m36/bXuefZysUB/dV
/EUGnemNUNaSfN0dXbDwux/We+v2rU/r+kuKC//KzpQV0EIU2NGfgmPNdP1ncM23wcaGrV+YtZXV
C8NUfpJJYjXLAYkQF/5At3Crjbt8liqtrYg78WotWtwoeiL26329/yN1n38ax++fP24JaL5o/F47
Fiu3C545m5UYM/Ue+KkLDcHuM5ybD4trfYLG82bjJIizfM3cyuU6CFfiPjA3un/A/br7Uexuf7kf
P2+YueAwXl/ddX6et0VrwQgqVgURlku9yEU6yLU90/t+/Np6n6AM2tqwDXexnoPqbK1yImFz8Mjt
uGDx/vdl9+PTfbR7bL3vpAU7ODc3Hpat/Vtj7DW4OtRM7N/s/rEc5CPCWPv2EN3HN8EuO/a7jQ8r
3vor+6euvEiqM0rJlKFYZOTm/EffQfzpwtG28TnFVb1maOUydAlFoojm5U4pYPgeAiYiyqa/HVJr
a01bZ2XlNGwrae1CXDTb+NIHfgxlcqWieVakMJJs9ZxfSm3X1rVyHoktqQa8Y399wOwBuQbPOiAF
536Kvdj7xew9jlje/dpa5Uv4ec3wyp+MYY6kQI1h7aN6234u7+tb7Y/gkYoj7NvV9/m5uI0ftEfj
eePEbH3elYMJuyk2S3FiNM4MBAycz8EnynODneVW+2IferZru1vQ7bN6y8p/qitPM6tFmrXiYtCD
PMS+4j3n7rL7GewqPm95UHeb7/glB0BPEDC/GJpjzubUY7epnReyOLJoEe8V7ofmOUQOuuvc5S5K
fk/tI8TWx+aov3NuNr7yJb/62vbqK0MrM2f0SIhVvHFvfs4O0WE8zF56aG9Uf6tsdmlLaSnQtwBX
R198lRAk8FUnc1O1uwYSeFlhCBeWKn3+2ReNlyxP15e2dgSE/ZQ+qXdoGmB/cAunX9XsYjWIMn1x
Ja3TDtAkQa6sNDFSa/Oy4XOET3l9RTAFwpNeP6NItgU91qmpzFbNSR0Q0AoYVr8rnaIAF6xlGz50
/fWEFZ0mFtmAGJpdl1Z0xKqRhYT1qGM49wHuSeu2GbLWlWc1f0iqPP/ERJPy+OavSBGHtIqgnT6o
Kc7Pq2iihC+haSskG9GdrPbQs+JT9S5/grU+2zqL60yOBZLDUbsBkG8whbW6B4jyNItjSbNrFUPh
uFBgtJ/ggINKqTFKLX3OlKGD9zW3oK+luN1KOygS88csmYPPRld0JTwCwzDc1LmpPgEoqZEaauLK
3lUy8knXv8tZ8E3blfaYqVBtAhpG++r0w+hoaRSdZaFlqQwD0iNSFs54Q6hrI29qkXuFDdoYpuSA
0OnwvaH5+CNsndD2FBqEyyGpNHNr0H0dX4pfSeN80OGC8RU5o9NfSYKrKUYsfnJRWkjhG9bUHZoU
+Vdq/3ASjNVg386VyrMbD9NGaHt+2TQ2DYQaJWGK9NrqdYLQVRpnpkTcprO/1eA3PnVwED1AvLkF
FL1gSUzUmHTiqSoA5zldZNgK5TtHXWDVS0zQFMw8eeWcQBpKq+rn9U0+v9dUMSl7wR7AzIa87sqH
ljzlJYxWrgUjzr5rJnSe6nCjg3KW5LBtDFdqoDLpIfMEiBW/umIh/QktWfrBDaQo2E0Ii+6SPNR2
HKj8Nu6Xcm9lQbZX5UR/T0M/+2nks7Lhwc6vHr8D0BsxtQTSbF1sm5dhDMua22VD6WzuwzKQPuqp
DCzQ6aDEuYHFGEaXN39d4ccY9AHto1CsP113bkS5VmYB8/ZtCRHOrKeHPLc0/+1WwDeLfgGwAwZm
T62E40B7ak4G2F6Q9YQQCbJhNLXf/P10WWMhCoU12pUve/xqD9NZS60ObIgbj1XxPtNbxYslSGhG
SES9vJ+Cw1tXJWAbgCppgnBy9NWZUWe5zZCkhSZ+icPbpJSWmwBplo0k4dyh2KrB6CaLout2hjtk
+Jeu3my3LjKxhSfL0OBkcLX7sm1IgDaMEYLYqR1uAqn9Fyrrv35M/zf8WT7+9Xq2//xv/vlHCeeT
QI6t/vGf7+MfDXv/q/tv8df+5187/Uv/fBh+Nl3f/Pzb++9V+7dDX/z5vYvLYv13Tn4Elv71m3jf
u+8n/7Avuribn/qfzfzhZ9tn3Ys5fmfxb/7//uHffr78lOe5+vmP336UfdGJnxbya/32rz+6+fMf
v4mW7H+9/vH/+rP77zl/zY3iLF7/6z+/t90/fpNM8+8Us2ggi9Dmt7+NP1/+X+C8f8cD24xRAg75
a9SkKJsu4m8o1t/5E44oADcTKIzoHnCtXv7MMP9O1RkwAT1+BvNV6BT+/VudbNT/btzfij5/LGM0
y/7x28qVUNKlTQEwhQIYfpODc3rhNGhZExRqljsF5r0CQrLSzJ46iI2DT2qBmuGnKEzKP159mX/9
Dq9trl9jQkkxK476KA18MG/rZjeEIWEehJl9a+0ewt2H39/df3zamg0XUdyrKO/MxmphaFTA/G6k
9m26+/LtOdy9C3ZbT4HIgq+ZWEXjs1nl9eJgot0/fXn//Jh4j4v7Vd5tLWX95pytRaz1lb+q9Sab
jRlDd86ODCfyWEzuFRv+46W+emU964gEzXuFuUa2JQ1GryqPVg437RIdgIPvLGZV0bfwHNt3rI8o
IrtUunfSZLh0JdyOOXFNv01zZ9dXW22QjZ1cN1z1+d+feTk8PDju8R4aio0HYcvE6nGrZ4i7goyV
57tvkfvc7e5Vyh3XT71w8q++rvDLDOjRbQX+K6KT1dNWhcHCEA/08CXk+nspDSLPjEHN1qFkbaQB
q9zjxRSwFZSe6eMwCLF6byopUKfMqbujZATlc2igIb0gZDxKYXo7OmOHWBRipdeXt3IkQI0Vps5t
LjQPK+5EXJZXZzSd9WRJAZz5dQvR3SKP5s4YevQhVLW4zVUrPl63p62/pzAIOYK4HACC9TVPVCAl
tdqoKgZzOOLURjf3etEg2GqkltdXY+1BHR0cuyRyEJiorTvDaCq/VUbbTZ2wPoRpN36HNRWRuU5R
ehcks+1lcTzRBYinxZPoYX6QzNzeEcQ6760gNKGAhUA/bCrYwqahY6x6sG5gRs/vJKhz9+SCmqf1
dX0w1NZGuAB+b+J6aOysPNvTaN8aOhVH5vWRolXCkAuvvmxA10VCe/rNmfq08rx3QqjIIvngMIZ1
gNF2eFv0wpe1BDaegJOoTDfXw26zZGhBKi/1gYlM1R2NYDgAWW42rJxtJ6B4HdQgwbsuYPirNgwo
aFRU4fVD8dJpPiOILN1mtTF+7CkbbASZF0wBj4PcjFeZZ3aduULsmaNNFOgHJLsKL8Xypznv+j3w
uf7D9VN6yRT5HVEmAjvknatbUeazXcYkYwcmn+jVIR7u6UsRHdCOcTb8y9lhIK/l/aZiw3bRFV99
QGRJlyqAr/gg5p1BzlYjMgNStHHN164F+DdDNNw9wc8GgEws+NU1D9o+brvR6X0rUNRfBQD/CP0r
Pf6VBQ5ubWmt6qMD9fEWtmcV3OpM0wjaI+CKAh1HkejULsysco3OE4wZISxsOwRgmi/w7o7pAer7
+PfOsJqvkBDoCHworbr1PqydG96NUEwHPv+S+Z3hDXM1qga9zXzIzdFhgYVWMfypBWPuWk0qf1AH
J1Te+KXBDZM4axRymOyhobxasZ0jSIkIlXkc6jL28brhlwqBIheqS+1usUk0iWC7jauxPkSUI8D3
iql5wR4EGPv0Mxt5sOSaYZc+Kuoh6bpRvq/LKN5Aya1vxYsVsNemBvIH0o3VrQByGc5cwNJHRTS/
U3JkGJC77w5pO0lvvBWYAonK4eFC8AKvg4dwMJR5slmQ2SBrOFrICVrLMuzfds2FFQpLuGJA3kw8
r/YqKevJWqKi8sdCFRo27ZLFh9DRI5VxSvzQBi3K+ffjTQfKBz8qsBBzjanr7TKYUrWbfGhEgBYb
WnRna3AqF0jBbsD3zg8EXBugejiHvOqwLZ0eiKWXOsZQzdmXg6C5N5AcO8qVM22E0pesUFEHL8rs
rkwZ+NSKxBxdaNHb9xWEBA7dGDe+VBd/XN+kC0YY6eG5APhNgWg9bggzbUsxLxn9qlQWqMnLGZWO
OOp/XTdz5iv4Wsy8w/hFeEJut/pipQ1rma5koy9xJh+svg7eqZB4v0d4cnHbeZp/XLe3il05BRRl
2B1BXANP4hrdqhhZFfZzOflmoYdPZtrR8UcSgKpUXnu1M6I2U3Xq3k4C86ZDNmZj6y6cRer2FgMp
jkz+KIs/f/UgULZUrEgdRh/1B2mP/jCEiSNSz7usNrcwgxd2kHEswUqKS6R+uc6DZjnPikEZ/bCg
3MwIGCScTijHW+3yS2uiwibLQGw4/Wt6hqBqtSTRnNmnzFV854tarc/AS6wcS4xt0SOu02GdKI6v
J8qJvKrKGdSmjXvQ0Vom+UM4ajZUKWZtP8pSWH4uQkm6X5Yib78mKAE/j4FtfyiaUrPB/QD2g302
czYxzGcnmGlBjUlFGLKYVqRGfbql4WQmejLKsh/yHVBzhHXcOUpWYWUHdYn0xqu72Wj3sUrQ6+He
ZeWQokhauTpSO9YxpbZFS8WwpGmHMhcwX2p50mcljOdHdSq0xHvjBeDXBadE1gERI1dgdeEm00r6
XFtmH1iX9WeBYuToRiqKxlGjGnejGsLzDdbsfW+NFnXZedzwxuuQSAxXWgA9OTHs3hlFIsRlFawr
9eyjSxmguOLorgIt+FHL8+ZLAPDsXcHab64v+uyIYlQATMV4LAU8Z7VodCW7SS2k2Y/jZPiWOkPW
Q/PewhQ8KMW/63sn5b3XFZuL1iCdACEFP6PjrC55NaZTM5jG7KMBONxYUFRDLtHWlqtGqrwRHFz6
nLQkcJ2wd4oJgtPTx7UPxh6Raj/rJJT3SLlw03Pc+6goAc6y1Gk/WagAbYRb604yt1Dg3ChLMa3l
4LxXyVSkwD1utdPsL2WH5NcSZf1RRbX4UYttJCISufCzeThUsBf8jiZZ9aBPlN4LLXW1qKH+Pw3x
e4W0JXNpLnXqRmB26U4SBkK1ZsgUztZfRYotKRvlREZ4pTPcqGjn56yHUH0ndV1zp8nZVuZyaRsY
/INCgeBG1C1OtwGindiWx1z2jcxEyyIvnPdojJWfKr0O930Do2M5mtLbAMwveyAcIcVN6uXEG6dG
ESMbkItSFx+9jQwd0EQXsq1q/VFF+O4DmmAR2Bp0cK2Nzb9wvileUJsXMT5F2lUvDlUKkqoulv14
hHIQHUmnlfZZMNh/mmzu79ev7oUvqxGT0p6l/0aksIp+pckJMphhZz9KZYlT1GWIgsRmfz9GLSx6
ZifkKvv2rYGceMeIGGkQGC9jq6efFrU0xF1QU/Zl6qLMASt6XbvQR1jh/vryzh7pF0N4Y/EhaRWt
9tBG+l1DBnPx80TuPRKq1EcZegvocsmKyT1lUYy12OsSslwH1qR0pQIpfIMGHZzlhezRFsk3iXfE
drwusogAAHACNTvoHMiLVv4IOThHCpDTRa9Klqf90qCn7FWODoBAC8XnU6gDP8Pmr9vIotDs2FUN
qjCgjRsrcrsxky0G4Y009mM7Nra6yJe+AxE6TU/RWeLKnG5r4ARFFeeVgvYbCkJemaRGezD1aNkq
L1y6Iq8NrbaVXDULZg1DRgEP324pagk4GLRHH5Sm1rZILM/SfTGpxHMNsSRpG+Wt02XVddejdFPg
fSTJcsNIk343kw7B3GnKP+ZGaz3Ejdp4Tq5p8YYvOIunMW0ARmFcjCCTmcpT03MwpnNm4QtmSOef
0TToZLepnekD74Ie7rLOkd+FUjBDrWhUCJoxRLbxG1zYU0FxQFMGVAXjnKs9tdSyrx2zlX0zBxoK
UWjbjrSW28rZYP+5YIiTTf5JLg6Xw7pOXMxolhZpZ0Hub+heliGLCb46f/vTRYZChMTbSmvXXAUP
rdaPnTMFlh8YkkntPh8nx0PsBXEns4Jog3EK/ct1H3ThsEKACj+paCHTQFuZRNsqquoos/xSGplz
DC0EY+ZZviUF3Jq7vvAwO7ySgp+EmJkK5ulxITKyFWSYdcrQXfctT8PiUXMCJDKdOodFpymtpt+I
/db9IPFM0hzngDKdL3AAK5tMEVazooS6n6uwZR/aeVHnXVTn6WOjRPXdMhbVh7AO+196p435jq6z
8lQO2aYmAJOwrG7lHMUYNeeU0SO+9Mo5UoQ3cjjJTX/oeidBTopo5NApXf0kyaFu3isyemFH26i6
5Bj3DnikdFKNH12oOfJBTTsT4WOEpY09DKLp5ySM6tJreUHKG8aTZ/Q6M9hE90OidZ+LIm56N47B
6iDvCGjalYsl+FiqSvY7mh75vRwhMfZFW9JG8x2Ikx8g4Rkr127hpPIGClvmkQGQoDpIGSwXiDxL
+ngXpXVno+nQ6KOLArSVuAbc9H8CTep+EYDW5btINaTWzUY1/VxLEQQnTg6SaB9nbfnB6AfdQpZb
kpdd1bbWsC/VTv8xOPY4uxCGQb9SFwqfZER18QsEfCCQDH1KGw/FSck+TNyM0ZWGZGrcPNWCB/pD
Q/khgXUXwKg2IA4oUYMzDlpSt9lOJwlU0FG11WC/oJv2TekiqXtI4r55P4wGdCUM0jTfkooA3c2o
dX0Xssn2zZzH44xqiTF/7oaqf666AnkeeDlhh4sT6efcqPqPiKSvOSqZtDyZTlah5jwBe9otgerM
6EiT2RGGT4b2lClmE3rDrAZPTYwM8I630PwQVEaCuEoRBj+iopus3YBWyH0nB4Pls6bhE+AiI3hA
6pDXwzCRzdpnZZPf94VStS46QypwJG2Umv1oFPm3kaE6DdJrO/s0jZA97tFs6//U5WFGWpefIRT3
2gh0SCAbP+xQgZxFq6uiuIvyTi5cC0I+2CvKlJaIqffAu9DfSoJDm4d2fYiRfMye5GUEyZIXtaJS
T55aIe6pycGNlCfz4HaqPIIe1YaUOYY8Uv0UfS75OKkOpBulmreaF9ajjLrokGo/SiM0nF2qKCO0
plYz5Le2VGXfJ8AkPwghlxtUrG2mFBRBGmiodYOwgz0Ff4S2XP6ha12uHMA9Z7JrBbJUQDlpS1+k
UDZbL22z5qkijCCKQCzWTzln4d6WO7Q7DUkbmbaQJ/psYzbl+j7kkfz1f4Z0Gqc2qTWez1b86Jnq
JzwKcZVtlFcvvNOM0BkgachEmSIVf/6q+pMAhq+loNV9fdTQT2pkVGf36TRFX5qQwZpdaDSFD8d2
SEyL6PZW6n/J/TBsLdBl/AoEg6fmYWEPilGuVL/DTd43dCy8PMsi7/prItzp2snh41gf6SFtnNUi
p7lHSELLVV9tJaaeEBLNePltuYduUOYFzdCXyKw/IgvV+F/XTV96XXie6YsB0xOv6OkC9b4MRaig
+nOWQPNVMNd5bBnZ/2BUtnUEufj1ur3zpYphcUbF4UqjPLl+WYIqKCQlGg1/CXKksRCul2PXqceq
v5PSxUAxAer56RAtCGW/+SgxAkUNjIlZCDzP+rk0neCvlKbkpppDiO3LztL+CONUTpA/HFG+zUur
6Pc9w8zIBkaRs5V7XijDUbilVSeSFnKzdeLSzZGpI2OZ35gxun/+YNoRQhRxge6MFhJn7ztSOgXl
KVSyAFWZlXQY9Aaa06SVu08oxhRbw5LnYQytPEH4SUIM48p6N1IJQcopi+EFaFr60E7bOHdzqxi3
6KDb36/v/PlJwxZ3GVJaQTC0pp6uQqMuSjlLb1Bt7fcROoF7wL/9+0gfnYNhIx563d75SSNnATLA
J6dyDYfq6ckehli342yxfTtOUij4QxsE7pK/15JZOcZtqjCIrrUbN/nCBxUFQmQGWCNwjJVRRHrB
ZkDe7OO5s3secqa7EETbIykub6zv3DUB+sZhcCbg3TprnDRhZFqd0Tp+aVTqASGt9LYDTn+4/hUv
7BqYTG4N5Vo62ev4C5omkoWqB5QjJxJPCEDQNkIOOR7lkVuqRBtVhJdBo1NfSCRPP43eIFeFavzp
tiXTwuQxWRu1YRXxdi1iqMalnqHVd9NYa09lXYzmzdilbe6OShAExyRSood2bKxHGJxLbWePE63F
JGik52C2kE9VWi3P3ieqDgFyoMVLf2wro3tK5G4I7q1i1r92wex8WkJCoY3Pd+E8AAQg26N1Bxx0
3c2OZ5XQ0ugCf5LVSQEHAovhHhynBQ1CaExvZYYkG7GB/1C3wKQo5Z1+PAldwWoB+eNXdW8zKl8U
yPNSNW6edaatpDenkcBxRENS6CcIv3pqrZ4VRPIiJfC7vCW8DAfzaw+7zAbW6MI5xwpTFECN6Mus
ezJOg4UMhUO/NCUE7qVUS/pP8gQUf8PQeajBcvh8MEbQo8Yhni4ntfShNvUq8BcrthaPcFkl+gPu
2rR9bkAaZo77yp6id/G85FtFgUsHRZQDSF859nBHnBrPqBdLQ6sGvix18TMRUad+SROt+KRKjV49
X7/Ul4xRGiTJI4cFMLYqfoStHY7ONEi+1HTSbqgTJ4E6vpZvBsWJN27ABQfCwX8ZIxfomzPYzbQU
KbMqkh9mTo6sNXrtcqiOByCyf8xcjw2veMHr06wQGHoRT515RUPuusnJFQaEQcA8qHLdeOZiZu/Q
14SgtRqkm0bJzY2Tc17RAadCSZ/nnXIOFIinm9fBjD/xdku+WuUmavK5HAVuWqPEsu/NdgKHBwen
gzRuMX6X1MA+qm07628ubUMCBqYC0IwYDFqXEdNiMnPD7CWfwmWu+FEZAAwbQmMcD1o2AHFfnDBs
XTuYm4/Xj9OlGwrRAtMvopoEduZ0+VzFaOjbXPKzejHv8mSR3JB0dmN9l6zY3E2hEiCepFWk2krV
YjR2yc6mMywyI304zUP1prU2DF06sVBwEKDR+qZBsVqOOTh6agQRy7GoJiVOV7molP+ph9RcmzDf
At9euoxcC0NERfSe1+Y6J06yimEFEDGt7ula2dJ+6kxkEIf/4HLQQxe9V2BpHJWVw7YNcKhqnwV+
DwOo4/Z20j8x1KGDZMz7HESqXrG8pHactzsB/CmTJEK+BQzGyvBScvS7hTX2QQcvjWJlu0VZzE9Q
J1MPaa0tYvcL35RvyXvLqIeQ7VqdFSOjqC6SSUSgjWmnBkrizZGtUXxst7QILhxLmiy4UahaRJFz
dfdp5ReaktWOXyVGfJ8xXXLbm0NyvH7FLi2IEIzCHNBFzv5qQSHQgBH2T6KiNJvu7Dbp9mGthD+d
0Nhi/1gzBmCD0BX2D5hc+Z8zLQdUfhtlzBLHT5y2vNGprxymWU1E8m2Grgz7g5ehieoipwtKrx3Q
9oWr5PdGW8JjkEn2Bv7jwrPskCvi0MTtP0vbMgobeTOJ97+tUhqFdlkdy74ZbkPqaG4shdk+bkwi
Ph602nv7Zxc0POjHcV/OWsUx8DGrz7FNr6VJ3o3mBBzKLnRQuaY0TcNGQHVplwFcMVgJHBHYzWqX
Yy2u+kIziBYlp7qBGFCzPbZrfByr2Qg3jF1wc1C8EtXzvzD1rcOdEQLW0R7Y5sUCSq1Mk7Qj4tGQ
muzmXZvJW4RjF4rKRKZ0BgEpozhMhfH0mTClYcwKo3N8ZpW6ZYf4vJa7vRrpy34O5EY6mAhBJ3eU
+dv0mIftgPByoSH27uTM221cqJdke5Vn8Ku8ENdBtXtW4k5GvdXh5wr8NhlzZqspwtS3DRPm0UNT
NpRboyyxEbJfpGHypCxN74Y8mX6as9l/iSqoZOElzcxwh4AMM2RNqOT5Ue5663amrA5JQzDWW4Qh
l3ZMRBcvpXnRmTz9gEUQh5O8RIHvJE3zs0J4C0LRtPwKXi6bEQUeDHXj/J/fPcEQJ4aAhDjaGR7K
4p4bkZLbgAKWsT7q7aB8DYyglj3CgKzbo2/epB6gHP3j0raOunFEz32rzZSZLJ4OWeS5q2ejRxXd
gdnQJq7SGgdZSzOxDukEwG/jfbpsCDUz/B2pzBr8G4H87bvQtvw6DO2jhADjTd/pWxOO59eb5fBK
AFij2MKZO92/NgsbJE1arKRRdlAWhL7zBqw2uMRp43hfXBApEMNPwBEBPp6aiuayj8ApW34WAKJx
mA/wK3V44/AtrocFEUZQOKSqQ1R2agWQrby0s2n5kdUUXusotdsMsnZjSc3boyRMkUpTjGS4+gwA
q2qhEU/VSKkfVwE5tDzvoUmZXBTbFfetTl+YAgnDa87zt044i5wAW6iO+Us0/a4AFgKIPbZHO63G
jaft/EILhBVCB8TMdGPXIXtsgDJczMkC2FV2N7FS2Ac5T0d3cgqVWSdtS/bqgj1AxIA5gQECJ1vX
VoJIUwvQRbYPm518W8pBuquzpd0XWju4ijluufxL9og2uVRoK9jAR0/PR5EyaqsmHe7DSuTHnlb3
E3lb3b4LIDH7IQdlom5kYheuGDMQgDcB7IkppdUVC8euSXupsn2EdqHuK8cSRQfN8uZqfiOzjDj8
griX4IBQE13a1eKsruzAj2m2vxSLfRvBxuLRApq8Qi+2dDEu3GaqhlxkEQKJEPD0O6ZOrZkdj46v
DVRpu6ZNvamRxo1zf2m3Xll5eb9ftVo0han5bm5tn6sB+NJRZ3p+8/CMunDnT7m5Ra1y0R7wfKGy
8P84O48duY12DV8RAeawJTtyNApW1oaQZYvFnOPVn4fzL46aTTQxXtgLD+DqKlb4whso1K7BAQPh
20Q3l29VzBhw5oXzYTLHyQ3HIj/peiy/vsbCF6NgCp+dqOeutCjZvUWNr7AvVh+ER6txupMJII8u
17jHJlm+yG10QRF4kTPkraYK7Kzu386IGwKCnLWsZdVrSxpTic6OTDLEJOdBky+lTfe5gqlwMOJa
/efxFbYRwy9GKjyddM51hBFWO6YtMKFGUcK+DFasl5dICZN/nWru9ANShVbqZarZFO+nKqmHs12r
GGI7o9Z8RCmj8UtKZHSbEU7cczXbCCe4C0B4wnMBU7VOy/J6irt61CzqTsZUuuAFlOe4DqyfXVc1
g0fb2UE+Seu730pl0AJ+vChbp4guF0QXSmwwCVfxZ7ZAoyuHgNespeYwpmbkQSOWro9H2bqB2Fwa
uDGokfwPbs+qCC19jCTaDlZSTW+xyo6PcY/JgD2Wvx6PtBFQL+RsXqoXxhL5wu1QLUdqpsBjX4A8
9O+Q9kAGQ6HPYSJXmprf9byJ8cFwwuEqyyTbjjLQ7W2lvSbSxrouTkT20tMjobiL0rRIg2AzOZfc
EclbJKl7t5/yV0Pz0fZABkajW7U4Yqxv9trUE3WoFecS5HEUvFRHQGFPdvtKXZ3lXl+A6VAs6DIs
5abbVRVZuOAqwuACyQDl7LSRtOpQp3XyJU0DM/KHOK2eNaWV94r3G/ch4uHolqKQyiO9fp0nRGFw
UE/Zn2mivGlZbX+0RPish3Xr5ZNtnv/D/lnwhkD7WFX6zrcztQqVGDFRqJLoWv89sYPyGXVHmx4J
vQMxBOPRiIhRobs65yaJs9OgtHubZ2vStA/YP8gDoJG5Wu1Rb/GOjOhidbWRfB/RvXPOWFvFjlvm
+Foe+Q9zcnw88Y0jSgiOXAIN90WxfHURUPYYtMzhobNbq/PqWUTYCznlKa6n4j8MxViUbpZrmCj5
dok1Y+ryzhC8cQAZPqeRo6PdUMyGKzIjrHbSpY3rFazq/w+2HNQ/HnBZxpbZmMhizA4LQ08iCv/e
zWlzHYGP5a6YQ+U9YA/bcgsQwuPl8apuXQOkG0tjH64a0mW3o6v0HnVnkuyLpA7F20hPhjcwBdSd
kHnr25FDLRcNNi58w9tR5IR4ouwmrtfJqI+6FoXeOJn6UVRlsLOcWxOiUkoLGaDoPWtGF/hqyClR
V9DF1TUJ5uhg51rxH0YBgrlk10sj9w4U0MZw7PLEvIg0E2fUrYrDHFXlzj5cy/a93GpLW5CwGF15
yue360YBe0RQKzMvRZWiXx0ozV+TJiEu2evU9PTE9MpgEudSxYmvKQPZlaC6vQE8RtNSR/ZalgYF
T5aqfpvF4eKXGRs7X3YNjyCWRhjNIDpbpIfhA6y6UiQtRdZwrfqTlhbXsC8yL8/77I0y5+bXUinK
byDd0JVVpAzAtykOHdC6Z6LFPfel7V9CmRUiBD+EouPtYgmMZMu4VhKfuo9Re9MIxcaIpSj2WsDa
fhOE7dtaqeF3F8b0boAb/yzqKbJdY261D4+P1eqCfFkV4jeTmgHgFaoht7/FEcKc82KI/ToRv9Le
wWRCjRs3rxz1PMTS3h2y2vT/Gw6ON6UxWq6OsZp6iHlM0YOe83slBgRkVck7EQaZ93hSq1O8jAJ3
cenwo/23eMrcTiqLAgq2kxb6iLkPx0azf2HB056caip3dtXqTnwZidFgdgNEBiaxGknuA3u0chxU
o7oof+qYHYxXuFrpW3kMnNJtRJbjEIBt9rGzR1PaeWK3RjcwgQI9ZhEhrcHzISR5FJ+k0JcknlRJ
GSIfnGVxUupRXJJKN8+1mSVHVRR7UczWCiMH/WIxR8S7NmLpwlCZJm4UX8jJdIwtyT4IK0jO6APt
vXHLE/1HrvOyxHDXcboCokc9Y7VDo9FK5agZQj+Zm9aX5ba+NHaGqGsTjp8sS6HvWujT2RIDKH7Z
VPZkqTZOCBkOBAq64gQRa+GwgALu2C+feOqTY1ia84nyMtK5bRMd+LI79/XyjK1mS6eOn0lzZIm+
l1/zxyNrWXMRCqUOrnnsgOGSjP6NbYnJq+UancwxaI9ikMNPj8/Li7jJalQ+5WLXiyQHj/xqjREc
MIswNWJfLuYYjkhojSWwazPLjlhLVvjbRDiG+KOWUA6bQMj8FRutsLwA2y60zqxS+QqeG21m2x5+
y4NAhkxFTxFEbJVJb5ISsSSvz9UqgreDH/W5n8fwQ6TQ1T7CAy+fgiKZkTttY7iO1B+Kb3pdKNMZ
2wlosl0dtz/jVFTiZKAI+WXU5kjno4OVOEChjag3GVikHjIlLN7nHUbhh65pnfRXLmKUTdNBzMe5
7fTwMlZFqHxV1Xb6lFFQqXeunY3jSFj/wvmA0HLHO02KTCmaMRI+VJPqnI1BeOq7pD+kUhn/G5e5
cpiCXBz7AHLG4w+4sWvABlBEXwwSl1bW7a4RgVLV+TAJXy1F4ddKCVF0FN0HfPZSb8QS1EubRN55
9DcOpoGGF9xN6mGLjdXtoFUqa3PntMLPurA8OnMqk/23+VfIaOkpmtPyPIZ57zWWkh37sei+P57z
crWu9yy9V4ULcJFmXO/ZwurjRGCS7GtzqV+byIpOcjrv2f9sjQKZc+HVLeyh9VNS0huynSmJ/HTu
i9C17Kk/YAM57nBwt4chY1hSXeJP9XYtseTgeRB95BsDbGk3m8LsZy6KvTL3xl22lC+XXie+POT1
t8OEo47Ko9FGfikc47m0KweoIsKdDQnroRjmV0K4lrubAjRBOyULVCzWW0QbhjZwEDjx81Yq/Zhs
+uOY9uHOudtcPDa/SjlsyYKWv/9xZ5pRiTEXT71v14oJuWKSDbjEaaTujLPx6AGjQMeF947cfa3y
AKM0U4RqC18b9DZ0e6Vweq+wmuIJ3H/2ysj9Ze0YiXYO2G9q+KstIejHx1nVCD8FZYcnZ5D4AtPx
HTTK1p21MOXpebxkIatRzLbrysrJI18PNektx8k6QMcY38x2go2bNVoHbpTcU5RxTxZtazWNpWOL
4Q8Q8HUIMdODzuTEEb4y1+FlAruL17TUfbDiPTfQ7ZFecsdl76+5lgPQDLRossgPzbL/Xhh5xcyi
5tNIe3Hn+d46YBTQF06RAwp9zfuLnV6jnD0zKRujsLx2/FZNU8/M5y+taL8+vgE3ByNzpNq5bPt1
rOAUoS1piS78oQvbZ8eI0JzuZPtUTol6HMFgXB+Pt3HOlmm94LBoyK13ZDTrajpohfADGCYnAonp
Ove1eXg8ysbXYhTiWWI3atzrfRG1KQBbZQTnokbzu7ExNPBtU/uma5BEezzUxuZHnBLAPgwqzvV6
AU1ZtIlld8LH9c7R/VhO0hg8X1dfChvfUxeGeHyu2aRfKG6bO1f+1jxRfcAmVAcOdncXk+orwlJS
4Y8D1b9DMGTKxyAe4vIgC3U6PZ7pVs4JCAFoFOjnBQKy7KU/7kgo/UFuVmbup5CEj8qEjnEi4yYY
Wy00AAtkaKQ4n0gUdVJz5LCrVBEHu0u+Pf4dG1t2sWaiJsjzg0/u6mf0aVQFWCtmfqoW4TUvRUvb
PQxOKNQRpPXxXoyy8YWp5ID3NvGv5fCvxlOxt9KryMr9QRvl+mDZkfgmj5LaHCwFCmzWRea7JhHR
YaLj98/juW4cF7TZ7CW15nTyI26XvLIHHvNAz3y4D0v3bgiM96FsoR39eJyN4G9pJy8YemIUpnk7
jprNrSGVBp926AGmD33ik11Yx7xJQJGIWkZyq9kjxW5OzoHBuezehW18O2gYl2aN90vu64HcPGX4
5lzrATv410+NnGQRJZEp2azvgrYx9DKRptzPy8b41fQzLgGKlXx30FAo3D4s7fjQDUlzfjzs1uSo
zVA8ILdeHvzbyQHGK1snELnf5El3TGorukqVOuywlzcuAOSOZAJnVI+X3sbtKEGXz6YVpIUvazDz
3KAOte913BS9FxUh5KXHc9o4CYvmEPVbunYQzta7sSVC66Gb+UNgIn9nW0PzDLel/wauQixuu/Ok
e10sdUrsRtNYGDtr+tJfWMXr/AAEiRYl6aV7dTtdPVASdo2d+tI8BtmBZmEiu3od1D8b4cCGzSuj
nC8914bA0TjM/tGAS32ZRTP+XdGtiD1LtIjUSXTe90qxG1+CF5sjtIiRUc1ZrY3aqHaCNgE/LTQ6
vA3t6YSekX4h85F3lmHjAlw6hJS+llvpTkUV38bEpAaWEstV5cGYi/4NzGOIhs1cHgkF9y6hzWVf
kEdggrDmBZV6u+ySkYaVaPvU75ygfdvEpvGe2L+yT6mVTvYpGmUJWS9pTGQKszChfS01649mWcWt
Z3VSLF9nqAoXAAKOeny8JbeWnWxnKQdCX4Ezt/pppQB0OrIjCljYv6RoCr1UCk1uSmMPvb411EKT
Qf6TvX9X/MUhJ0V0R0n9Uot+G4HuvLHrrj9pFB8+v35SBqYEdGdpI3CCbic1DrEZRIhN+MmUFIcJ
cUeyKwW6rzrtGYGuO7RLioA7Bz14oM+A49fXYyz1xiSiKvPbNIh/DHk9f4BoOweYEjvJVRkc/WxS
gTEX4nXxC1ShcRxayjc7V8v94jpcLHT6INCgxb2+yGIll5wYgqlfaQpKQ3mUdslBiUNDuNqk1vPx
tSsMnh0hvJd0b2kJ3a5wkXS9Daw89q3l2ixgs36ZTPMnsqSvVPNnfRlJUZZqHMKkd8Xxnlc9D6Yk
9tWQ2qIhB/O1KsAlPp7P/fvNKPRmEDqGAnd3MVImH7TejmhMpGbzmX0iXwjikl+aBLTFlYXZHXs5
J7h/POz9TbSA9RcxQUBo+l3NKOHNjqt4jPwaAsvHwIlUf8Dx6a05oZB07rVIUU+PR7x/VhmRZJaa
PMbDaCLefjirqF86NPS4o9A4UBvIDlJpKTs37NZysiuQu6HHAH9stT2AumFTMxSR31RpeKmLQjlO
WWe/jTobYx5Zaz86Wbgnjr1xFJGVRfD+JfHjX6vXTUQkKspMNhvFueomiMmeZwfTdQqF08e6buLf
A0IBV6Wr09OAtgQAmCbJdz7p1gIvzDwFN+QlJVz9iNLWB9aEZg6V9OwcCCd4InjZK4Pc1/2Ay4KU
p1IFYe7u2u56DEEc0cV+KUlTd54i3UHt0ig/hWpsOie17SGj1jT//wIVHnWeGjv1+9fvJKAgICgQ
uVmIe7c7yUnzsEXTNvazoA+vmiYph0Fu5h2y6NYJ4WhqdGl5r4mPbkfpWOSuTVWqqjZs8Skbu/dJ
rQbXJgz/jtP5la42L7cNl/lyq6P1Sih/O1xOoxn2/iB8WeFyk2q01SN6+9cWbaedjbJ1RuBKAyxE
F4B0bLVR+kxFeCGxhA9SuDx0jpE+wQsgBYssU0yujBoUuMOp+/L4s61xY/+bIjJ19OSIRu5y3g6f
+EEGO+yHRjUGnj2nqjeOAYJEVlb/NuB5tvSDIVAb+NQ4LrmiHhyrebbfVYUk0d7JQ/vX49+0dWaW
j6uDACcqXmekWcf2qqde+M0QaX8noZ2/13sIYI9H2XgieaYNxkFkcQn9br+tZEtzI2paAzZsXd8a
6vHZUfvp2azlPbWHl4bYbaDNh4XDwwVIu4pe0u1Y5MKIyDpc7HESpbVHKF29qbIBK+9Zq5rKI7g2
Qi+0ykTFGKqQP8lZkYV/12Ehjq2lNl97IBDvYDpm9aE1q147Q5kIlxJdO5vuLApdccuF/+TmYzuU
J7t1MGaNq7I5S51cHsvG1lPKCVX0rdUchGS0BokcD0k1uXcdXDwtb45UobmjIjX9zu2/8TnByjJH
bHGAcKxvhrgYiPUkO/LHwvmkQKHAHieud9LSra8JqhSgOJVtGsyrkxpqqdomaNH6vd23B6B69ATU
uXoy+kE+Pd44G3fQ4rH10nm07rMmVSTlVNlh7OuDrByUdh7eDa0qnhGBVn/i47fHEdocb+l1sk/B
Sqyn1lu5Ks2WHoFNkOPPUWR+y6cyvfRUL98NdmfvlNS3PheES/JCcimuvdUVK5VOX1C3TH2rljv6
c8qIBMzc7oyy9b2YDxS6xfv8roVbhbPSFKmV+BB94ielM8tDIamKZ/dFuZPULzfn6vCR1i0BAK0c
opDV4SvqYijLAICDAIP6C21+zQOYrl3GDoHTUrLjN5YWiPdtXA+HxztlY5JQJcinlq485fzVFaNA
/icC1hPfoQxknGKnTN5GWVx/T2Op/fF4rI1dAqaIOsJC3gERv3o/zFqbBIKhqR/JU3QSI9JyXqfT
M87xyavdOtdfSc9dXo6FV7pg/TnbHLzbSy3RtDkfozLzZyEVntnn2rnI5uz4eF5ba6gtAtsApgA4
r59gE/FOiKRR5teNToU7FJEfJZnpQejfE4DcGooYCpVQ4gtq5auNgkpo50hynPmhks8/e3kKA4+G
nPktijCdejytjecedgSgG8gt6BGuL8Wey1mPDZlEWx3SZ2UcJsxwskb9uIiR5e6oKsW1DIo9Etz2
sBTRoC+g87u+SzqZe62cutRHKirv3I5rpXR7kRpHMeqS4dVgZf1JxtHl8ni+W2tLF2axeaNgfYeL
mTglvTpEqT+MnXmAQBd+yjUtdLNRVv96/VBL0ZW6+qJ1s46kpMRQR4wyeQra3Dj0yLEnrlXq6TEb
NOAOjwfbulx4bxzgdoQQ3DC3h2BoFW0CQx/58mCYX5t0VFQ31hrYomltXOO51C5K2VnPMcKze2S5
rTWlxIz+KosKuVu7HRtH5WrSccn1DbtUkXOAVilXEVpkkR3u9CS3bpc/h1o9rykuAGE5KnSN7Sw+
5bHdAA127N+zFjmuXgnsFh6v68YrBCsPANVS/LOVdQNZk5qqjPI08jtl+B3h0vEGT949sBbvzP3b
sDx0bBdKQ9TiVp+vtTsEWyxAU0EpDP0TlBdcMFx0QaT3Udep8imdo8ZygwBhQS+RA6PzhFWZpMtV
mLiGhtyKZymdNJ3NCvkmD4kX+UPTN9pXC104y20RnqpdNcxGPNL1tDHfT4gJ/k70Pold266dT2Fi
5PnFMRMosJoNw/vYiMWIXhrojqaKIrVIkiaBjEDzOPw25dzGIrKw5W+KmTvqIQQl+aHvh+CvpDch
dg0ZhK+DqY4KRuJx2L9BG7hpT7AgtG8oSY9YjCddiAhVqs2IcywF0UNjVH3nFnIlSb4UzPPbUdVK
81oOndl6gzQ5mYffZvLLaEgs/wqotHFnBGainNWybhQqSjN12l5rc2+K0Mfz2kCyRncyWlryM7DF
0SRVy5u3MTcP8oWpnZZEF8X4dyawzTkE1JZApuTh+GUMx+Qzt5Q1v2sci76Ui2NJavyTdcY4HdpG
Ed8RoYuGa1bqzjnr5ya+gj5Gvo5oXok9LZHt9BggOmUe5SzUExQOQlXjXos0ySu0OHo7gxdIUbWd
mn+5PUbzSU3HSD0ii1+DixpieAwLsDk4zLae5e/nomo+lnFlPoeKHGbubA5j/R6jNgGdBfHjb7aR
OL8Gc55OzogQOE5PcCcvEoqG1jmXcZJyef17WBK5mjwPzdAPromwhH0grxwI7zMjCQ9z1vcNJlKD
jppyozWhG8q8ekcnyqz0oEydXnvlYI7KqaQ21VwSuVcyN0zLSj/UCEo85dPQdK6pJc43pGYwpGpB
hn+uHBz4XEwyZPtZlYbBN0qI/i5vp43/Mg/NeOlFMVWoCNqZHrl2hLaf2zq2XSE2XA7tARmevLoq
iPFXXsljUbl2H7b/VHqgDi7cf7Nye42Os9dUUyY/le1sfOmkQAAAM2IUA7ocAWozoUftTqDcwvc9
ySTW2rZZSV/ysVZNLywL05fKZv6oxUVivc/lMp1dYjaMAgoZ173rGFX1535qjNbVy1b7WlbqrJz0
TDOL353Uq5mnKlm/V0DaeCsXvTobBQsAcHeZcZmMIbqLc+wbeAG8B4gbfHIqx/6VkZt/xJLsn3os
p51r7+5KJyKgTARwgB4l/NpVFIcT+ADies79pJ0ir1mwdthfxEccs/5+fMHelYyo8KPfQkoK+Zmx
VsHOSFlfNgYr881GTb/bSOh8CLXWBHPkxO23si+dc4f4PydvGr+A1433AOp3U6XlRB5F+ZFwlVbi
6kkZ4xFLm6FKfMAuxYdRjNNVUXEJLNQ6OT2e6/ZQ8CiBdvOkrJtJcZ/noQNx3scGID9keTi7JNTG
SZUCbadAtfFuwX6lEE7QT5V6XVCNxAzY0c7p91ZD9U+XSdMvBdWV12dPi74S7BJSmvs+ZRj1jojD
lOxJwwzCrbHiczzbjo2fojX6VypnL4H+IlCBJiaQO6iNqy+lt6U2OTkJVBIO9Rsn0oZzT4N4PJva
SNhaOdF41ftcORayMu6dwq1vhxAHZTG6zYBQVuloXgG+o0TEKUSs+pS1ei27KuNec2wK2tcev2Wm
4AIWVgYAw/VGyc1IbsVMHVVV0ItMVK4oux3PjRTuNWheHE9ustIFushTyYouxM319ldNySzGaaCh
HafxcFgKpk9T7TR/z3pu/2sKnfdKzuxEdbO6zp8TE9Xi50kvNemAQq+dngJkHL/LQS7Tsh1IbB8f
mbvAaPl5MCZxBKE3etcJHyUx6ZFwMl8Ede7lqsY70kBjPaSl87MPLe1o2yMyfYil7ph13IWajEym
ALp8gZBCXb+NagslEkNYdRlpCHw0ScuzY1qW/RlS2vxGRa10r75yt8OWAcn4yPvwfrzDotUOfkqV
YEC8TxIfa+iRY1X+BSUl3SlSveyf9UdHGYfEhEYkJcHV9Q4pDwXK2aITqc4BNjhDCGJ7VAcjRAaq
rXkXg8ouXCIW6nJplVfkS1Nc/1CTuPggQz3/pBqRPh3mScFLp+/ygfw+Mhpx0ZzK+pw1jTlcx6FM
fgAXSL+nagB2aRoXCcJeXSyqBnT1f+Wj1Ble2QeAG9SoV1KX97VWv7DnO6zHm3nsP6DB16UwpgcN
Jwk5LzKXsMekqAZK7zuaGYgskQ5YkWdR0HBcnsK+RRxZq8O3XFvJx3oKzMBVJnv4+nhj3l2wfC3U
S4GBQNJCM2cVsec5Ijkir6lzMNejOQftZ1yiktfi6pZRqIKBXoWBc3cRyFbcz0JOM19OW5V7LpKe
66zaM4W6h4AxzGJMA1FlkeNdd4eiOMYJBUypP1tBdIZtOhyJd+QDCjMd318JPJGq+jsRtdFToRrz
DwwgtHcDfevD41W9i3WWH0IbkMgP9SxYULeHzhwCVGGwlqe2ok/HIFW47NHlPQ6yNh4SG9eckMtx
5zhs3TEMx1FA44lS4Oo0cNKceQGeUAMJ839DI+uvsRRCViS/tE6BXug/4IfFz8EsrD0Rr61D76D4
BrIb/AER8O2E2Volh6zMfbObhidEpnvwZkGLPLHTv3+8tptDoUJASZXR7qAssVSS7i3QpQSvLQqc
UghTJezdMZntnUBn4zOiZKLSiSdmxQdm9VKTRYTaJNe5PzVOcZ70pPTLxDKPCq0GD/uC4km2gnxn
0I35UVCiGAhukg7S+jPWWmUSmc+ZH5hV+0Pri/qMrH7buZE6W3vIujWtcYlBqJdhfE45/EU78/bD
UTgjg+jZNDVpo1tjxng16zpziyaNjno0yS5w/fiIKIj9e6BVeCgjMHeJKTeXGBLNWcpn40oVbJFT
M2a0r+RiJzjbiKxp91INQrNwkUpdPWB9iYDSOPKeRIYFfEqFvchlmSXjCVp/8SnS4ubbDH74NCYJ
9dlZSqfL4x238YRSMqFNypFdOk6rO7Kygbsg/c61oibmk9wZ79O8Gr1uyGBKhbAWXz8cfR2KwbQt
4fitdl1pVuihtMQKpa1In+0CHXvJyMIjb0J6nK2p3ZNVelnC1TsKLgGoLuUhJPjWUXbTl7mTZi2Y
1cAs34IjCo9ZWwqsIIwk/j459XBKq7a0PC13pk9BG/dXuE7FToy0tfEpueNRQRal3WFR1FFK60wH
ZJOZTfSUwX465ENfua2URTv389YXpbFFj3+JxQCP3e76LMUs2U4GPABSsz1aYeScK6ocF6cMrad2
rq3vjz/p1tSo7UO3xjnTYI6346kC5aXBRGBaCkXzg5GMGRGTWP9s9H2955O2NTm2D4eOjhNew6sD
01XljMxZkfjNnFXnREnms1Kp1bmAP+111ij+w+TIshX4qC/SmMvk/wBep0qeWMFsLJmnHZznIP+r
d8bxGOGP8uX1y/jnSMvM/xgJVIkSzoRDfkuT+QAsLKHuRd1NCcy9gunWFyOfwBF+IUQa6zOPvqwh
HIWUcGrKwi3A8T2nTWu6mI+Lz/9hVgtmlGoo/LZ1sDDBe+1ldPRB5+etj42ckR0Km/ttwFz9lW67
L/c9iQgSMmhF3KPkE0plMlWi2O9E2HmDrU1P6CLNO6HI1uotKu2E5vju3MV7Q2NGegsc1peyWfsc
zyI5jq0xn8q52SvxLEdnfXeR4JBukFktvcHbPdGnDvWkikZdE6bW0aCc7APe2UOwbcRWbASCV54B
ut3rJsiYKGY8VlrqQ9hML63cCFe3p+Zq9KY4CpvybFT1SJzpyt5VtbWUROhQOBZV8rt2dWamoAp4
1Py8iCP4GjIWvJaceOmYFKfHG3FzKXnhQInQsL2jLjQmAsi2MFOf8Bq284QyjIPi0/HxKJuvDdEU
jC9yYvqDq+dUlFyHjbWkHIHTHeMmnimUyuLjpM3xieAyjd2pV9qjlsxU6oauOdSxVexwU+5RwwQ+
CysF+sJiHb6OWAMcXUOSn9TXnVYNj7EamCO19Fg/9TFSBIBK7AxWsATR3i1yp+7ORZFlmpskXfCG
bBsbO6AE3ZWYe6/otbXZuHP4ZRyde7B23YdxHqg0AXLg0k+DiZ1jY1rS+ywq/kZURv7pDFH7o6fl
sBN5bG0ArgaSB/K0e3ovwtqmpDll6o9ybz5buDx/dQgfD483wFZUzSu/yHUsdp5rJqiTFmqelFnm
oxIf/sJ/J/zmSEimKiMkdyBEo+uMSXV+1aD/k+8Af7EI8ipAXrXbayLoFx01gSe8E6udh1BG6iqH
o5wL+TjSUt5ZyPUevxtuWek/XiqMxrNIDkPzUva98jNode0fdGz67NQV9WB6Wa0nlxje4SdcNPXS
x1mm149OMFd7nimr6+Plh7DEcAoWBwUemNsfUugqvRWzNy/SQB3aEUrkGWoVvqNNJnYO9mr3vAwF
fAHQELqwXFWrJUYWRZi5PVl4noMJwXJlPoQCQ7DHH3IV3byMQqcdVDifkhLmahQ8BofIRoPnIsRk
XUVjqweqJCMaoEX+vgLYttOqXe3WZTxwVkuFCTwUeciywH98SRyhy7Z0AvNi9XP3FPTCORJySG9Z
gdEbDSM/oYm9pwix8dVIOylngp6gmL/OedTECWA+MqgG7t1N8lIFTCwZF7Uzoh04z8Z6wm0n/VuE
xZEsWe9UMfdtUgm+WlQ6HnCY6NCXRXgWdpN4OFy3O6d/c2p/jLdaz1Tu5riPY+sSmlHk1ZGqvrXQ
FEA+r4p38rbNoYAJcpfhHAv55fbTlehqdOA/zEtWxnT38IN7N1TS8Lkwg51JbS0iJfXFuh4LRaTr
bkei5tXQyhrCK6js3g2ioTrWjd0+zQO9iphXcOc2W375H0HPy6ZEEQWlH8glDLuaWR9lkjZrLcDg
2rLSaxv0+ec4V5TCSwpt+GGbo5MekUu1QxcPDPWpTfr4+vgcbpz2BQ3OhgCKxd2ynJs/zkUrRhlx
Kju8dmWjHI0SZURu/GrntK+ewpeJkgsiXwyYgJhhtVsMNY3SqtJCFLja8o1Wiv4ZSIH1bNWm+SYM
2sI5sEL0xa3WCf96PMOXoG69ykujhro5sBCqQKspInaZSWMursIqnAqZLEwJkUrPbH2h6uK/p1Rg
772xRGrRNfpGBOhigDwmasjK4qAGnX6uR1OfT2af1rNb2bHVnQfJtpMDGJM69GZlsfGzBr3Svz3+
8VsLR/6isnbLP2tx1S4BXF0aDq4h1Bigm6kSJcBOiPdpNLe+I+PkA/9dPlpTZh8fD7117HgE4OBS
xGLk1c4IrCJIafNIFzmTh4PTzeo5yAzqnsU47GzCrXOAtw1HTtVfjN9uv5DFoZOzfI6ueScScnjs
UGYPG8C0/WEGmvrD7jXl+yjp2LNEQrffJArygDuR5NZ0qQ7SoVtqhHcy8FrqtMAhOnG1lRGEgV0H
x4m4ppnEvHPLbDxFS4oDT3dxgNDXmqRxEoeyPkW4zjhlZ7oiCvEQjjqpnj2RAfmjC+u0wzHCh3Gv
Q7pxwQEBo2QCjYcazfrCUQeyIq1vpIuGuHP3nPV2XFEtLBDELPjbX40uumrnZdpYWCDOi5sPkAGs
RFZCoKOI1NKJE+mCgeBn6k/5ZzoIn7PW7ne+4Na6spoEgBSUrbsNm1pGJylqEVzSFFkpV5YypP4w
Overweprt8d3Iz+OVpHtCVZuzXDhJy1+dqQM62djkpFjQwwAZ4a0FfYhKaWcbqypxJprjfVeUr5x
JYCy5uuRl1PnW5uXQHVMeUrwYqC7pIZnp7XwakftxW4v0BPr4lxw3f8rrDT8mEthM73+Kucyxbtu
EY2ksLJ6sxKpFxxXO7gQakmfoe9gdhtazZS69IOL8U1HZlpcdDsu6ms1D7305fG1tHFXkHQgjUdp
EQG/9fTBiCC4VMfiGme91f+D2SjCPgX7rz/M6oAraGlbQGwSK+mE22GLWbqK05T/QfVaX5igLDW4
+jufKlyiqonsh0M8NuFTancA19IOH10rzHYOkLK1v2iQcA9zhOiKL3//440ucjtNZsmSLnVlSuGz
U2qhDEFMFSS2QEivhVXAFnU7qbHSkzDlrPkKcywewTJRTDlVfVbHZwskmW+MsJKfBuhQb8cO8fPX
1YuWZx4QK+kZPiHwK9eRmpENpezUoYTV4NAZblcm4Q9pKY16QVIXryyQvozGJsSXgcuUj7GK1oD/
qUmQ4N4lcpPEyKgKg2qOmLVrqJXhz4jzs6dOsREt8SLClVXJPanMrt5E0rN2VEM5ukL9yU5NaRWn
eTD36MYvENVVxEKgAkyGOhGoi7WhXGLPEWBGg4ilbkX2D6BKJXqCtjcBagFySJVKU0PHn1onH8+d
bM3StegGGOGBUU3xlUZ5Gn+tdF1Qgqm1engK8r57K4YI5GKr0Yrxpjm2Jprk9Pl8NbbK+q8IKUvz
X4korHWHrByJavAHLXZ2yLq3u3y0l0NDxQBQyd3xHXRlTIAboFPgpJpzVcyZopu01B7dapqc8LmL
5bL21MAJZa+bG1Y4M/RGPQEFSd+WToLE0OMLZeubghbmLNM+I01bnS4Tbo88aGZ0VaygvEYVeFWR
4nX1f5yd15LcRpaGnwgR8OYWZUE2m2zRibxBjBy8SXjg6ffLvmKhsIVorrSajdUEs5D2mN88HmXj
DCMsjHkfho6wYdf5rhC6Cx7QTYLCkep1hMOfsm6pL05Saj8eD7X5QTSd+BsgPaPeXhcLVIqkWZhi
PYqmy4QryUHDm3tn2jZeW/lnc8ylHCf58+0ouSoyFUnfJOh69OkUpxG5PzY4bVQ1Zsq1qSNJqsX1
5Xe+jUmEeEi+u75h0DYzStFxAPVIA3bqzaaSHivh5jtzuPHI0gYnZgEDLcGO8t//cuWGo9tWdpSn
QRbFpER8Iwq+iQMC2C+yMpwuXugm9TOS2MNXsxDp290CyXf4QAvABcyt9UUTiaWezCySF01DWkaX
+SAKUT+XjRpey66Lr4/ndSMw5FPRFpLSoLR/Vq/6GLdRDQYsDhBdS88LnnlXE5T+MZnj+bs6gbt4
83jUa5FxhMeM68H6huuo0uDQKaKgyNr6lMep5Y9pUl7COpmuqih/42UCxkTZHxFSiAlrzXvHGKMc
Xe8omIcGs5Qur880YPUz6IY959aNk85QvIBASKlT3h2/ZErHWGRRQPfEo5Nu6++FWmsAx5MmeDyL
m0OhZcxWlS4t60wCfKNGFZbsEDpfeVjSNn8fisilXdOPOwjOjeNuA8WBIgMpXrZcbw/EUmnFiEZk
HCyzNZfvhzY0Gr8mITSOtVi6wp/jNA3/tAo0xb4//soNiyqAvyByabsS891tTs3KBAAvLQrQ/KSi
DN0El/PJ9ap/EMvV32cTgee5X0RoHHGUmEHaYwxlnx0bvt7BTvt+PihGbX4fWuS1jqLvnafe5v9x
si2Q7wB+zXgnSN1aGAlnQ22XB48K4O1sZZNtY/kyeNdRSAYrrtZXqkC0nfJirxO4VaOW/X5Y7tQZ
QdLI3/LLVaWYeIXgeOBJjz/9OWnAvuNVPAJti6pDIeIY9kM7nUSYJEfRxOpBdMmeRN7GdSlDP9ys
wd9S3lntjrZ1xyZVG2lKUA//VdU0vGunyTyGLgK0QCbHP1yr+DdMxbCzNzbeOgIK6hNSiQ0Bx9Ur
tMRWlSQTbgjZEHbXcDbsT840ejuP95oOLqMW/pLIKEhp937C01z3xoRaEAZFJmIIdavAhJiTro/P
emE0Pzx9Tr93hTJ8t7qB/4KZxiW5ZlxV1VmhbWpfnA7NhfPjg7FxaVO0k4AWyE7M/+rSzrW8jbG1
wEiuabIPdGGW/2wvWi4VAqt+PYf1n4/H21jlV8Ff8kfqQXcOnfHoRDS/EYIfG/ounv2foyUf48b+
ICL7e6MZ/6tKvFwejyl3zioUBtcoIR4Ghnl32S5Iy6Rssgl3vsiofrQhiC3V7SCmgG4JxqX+R81s
c+eu2zi9HF0SCwnrBhu/mlfbKGIYShVOpF76g0pTd2iLEiOGZmmOj79O/knrr6N7L//m+JJU3J5d
u7HsysqQpeghcyUHpdMBiLV2WtPDFJw2v7JBrh+rWBN/Rc3ShgevaJS3IfHk5iYOZ3ZZUtpn68uq
anJlSAQFBa1W9AJJK9V+bh0rxDXX7sQeDmxrcpGblAr81JzvAmGrnfB7MymWjEmfY9NSRd8aK04P
iTGI3/mwX4aSl8cvN+OQKEM0FQOKgW1aXkSv/DDqdDzPWjb+xkmkoINmDOpbADJW918xkmCkYY+h
bDEpAZ1x9WlpuBxcpAgO7tSal8f7ZnMSibnZmxCoQezcflltGBTTchFeDTVrgRMUs9qf9LYr/jW0
Rfd+4wySG5Gx0Ri5750l8LVUQDPeFU0uOFhwK4v02YOIkR31ea4psKS6FvsW1nRvpMO87k3CcBAo
XPKyHXn7oZ4x2WM8Kxx/Nx1OAO3cZ1DX6sGoTHF6+5xSwaOt7CDgTt37dihlSuzZjTEFRnt7Off0
WQ+tGalXiCp7FeCt5ePM8aZgmoaVz2qoLh7UeoIcf82qMf9UAIfi7KG6NSy12LM33bpiCJxoC8p2
612kPTpeiWQ5jcHa7J1PaPAvQR+a6gu+lUbhax3qeqRZbYDr+vhjpDWzl19vvRpS8hgYLDHKXT8Z
tqGyjIVFYhiHoRroIiz780LZ5F8Vrc//RFwP7TEac+M70UK+Z3a1NdVomeCzQGGfX7DeQPTwaDt4
ztUp5uJjV9jTuXZb26e4Y+3EIptDSZITwQggwXWTy6lEnFg0fK9VP4TnJjWWoxjAg6mt/hsGhhiN
U79nINZ0fWUb+kxuBSj82nru8lTbxnDo0Kw+xOhk+UPW7G3YjU3E5EmnGQRR75sjEaTFPllc9yqt
8VqMkazlq8Diq6ESVUU/Zivj9WpK3fqbJKJ6N+tt8u/j07kR6AFK4EnmlqX+vD6dc9Q1i1HhqqPX
lnNo2i4/DrBkT49H2VhCEFP0Kaldor63brcZ7iRllPAy7Cew9qMwYyw29emSNtmestFraLp6+wnb
VV5farsAmFY5Qly4fWX1ngdhRc2GqzUmmVH6Hb2Nv0Scj953rc5D95j3fd78Gymd9bTgv/Ks1aFR
f1tgfI4nc6id8XlE1BuUYSfQl1PGwWmCrJsd7aCgA198QAm8+FzV9F38tGmWZ3toe+Uwj022PA21
pn6mAdw1J2Vylv6yzOH8j5fWQ3xIwlY3zvo4i2OPYVp5GOcuToIq1yJLlp21+YhfHprO8xj6jZd7
f2rOOE8vVjl57UE3ElO7lkmbf9aWNrL9VsN656gDwP+vNfscB8C6rbtDWpS6ep3tpPufUgk9PDZR
z1ZykRP/w87cefJrOzPLIO8GMdBnMOsEQyyvqQ9qn3a486i0yU5aUQNad5EVe069Oc2+VyB19hR6
N6JtcH8k25wCNuD6eM/NsKS9PHNUtZTDiP5xoBip5heltQSDXto7ScfWXoR4wpOGJgV6mKv9kRCC
htaId7s1qs5L5WmoJ9a4Eg2qt3O2tkbiDoQ+BK7UJcu/ffm6QUmEWOIogOwPGtHpyyg6IIKKnIGO
Styetc5GSM/LR3xNQUal2bp6/WYB2IHcWbn2AIPOPI/RF2ueWh+XBPuYogB4pHK8xyzc/Eb+VDy5
qP7cNdIF8pItZl10IYexDVi88Fn3Kvtjn+NU8vgS2bospQ4wLVaJxl8f7NYBADe2DX0JACsDHSE9
omhhNYntN8iqukcjnyvzkOSq+U4fQHIf0tgxxPXxr9j6YHBHsuX6KiW0muUwVorZnqgWIl4afcVK
rjyYS+N+K9CU3tmpr4/o+iqT8CrKD7KpvIaMFQn8qy7taFARCM6fe6+sftIPdWrktxIzPuf5Ms7n
Xg/L/P0Ccfsp6mig+Wmf2X9mYDqfC/iTXWDkloLA74LBhK9aIJrw51XM9CWJbK88JJPlJL4S981X
kZeZexjbDpan1WUKBln0Rv4HdiP9RqhaKmfwqtq7wnPy2B/dsnzfRGGyJ1S8McPgWRCnQ9gPEOR6
H0/U5NAz0JWrpxZfs8zwLvVsG36uTm+U95RRsAevj3EsyOHauvjWDanuhQ5QjD7r0HGoC+7eqk52
lnGrkkSp2ZRECofbYN2jqOra9KBusIyJOT0JaItH26pCf/Ag6xzS0jT/qgc7PU129uc4xMkp6rV/
H+/ajUuWn0AVCaYrPIR1XVjrKWSWnsIxrYzkqphZjs9XUi8ngELaWcvKaAc0sLmIlJDkYy9RuvLf
/5IjtgsqDHk7K9fMNAa/DIf8YHpKckGtwd1J9jdCGErPMKAoYso62epCF8tkpFZvKFcrcsprgn7h
dfQaawfouDUKibUEdOH0dVcUSkqhI1ERKtc2MmcE1XGN1DsM7h6v0+ZekSA5G04dXco1nhLbgcSd
Zgr4atg4gQf39VpOhvlxsKl8W960/EfPWkXQd/DsJ6OwlvgIAsx+efwzNp4SBG+xbuFvWcNYXXKT
N6KDoiSU9TOMxGYs2A8DLkwnQtOF6s3UX2gbpjvruDWoxCoBP4AJhBTM7ZYRdKYKMxrpcseRfYpU
JUTGtC0/5HEmrkNUij/0XnQ7FYaNR8VjhyKCQf+Zoyl/1C/7tGlFYk9TBRAsTupvWhwbp6gTgBTR
GjpOSlO8n1LXPKBXNfpa+Tv2pBJvAr2FBOe+aqOiB1RHluBc0uT8UHZ1edS8+t/QpdIoHel3pvh+
E1PXANwB6VZKjKzryanWabWut+E1Xhz9i4OIm/SCn3fO/l1mSlZqAcUyJdCZv+Wv+GVOZ110oqOr
AV+sdV+aoak/9h6OCyjgOc+iMJB/HGtAieCX3pxoMDS0ALJS6osSr3Q7dIHGeYqUIkqCQ9yryOfE
4meLyNDsO6UV7kli3Z9WrgJKGlLAkHYtbYnb4aLZNRcc6McraAw2jegrJfejGernx8GZhH3Uagqh
h6Wss9kXJB66n+tjSUyNXk26g2fZmHYSZI+eJaeHQGl1ftK0s1WoEQPfXnqLnwHcL04Rs/E9Fb37
p6uK3jxHreGMNJUskonHd8bG8FSU5QNDeMRrurqG+yU2BozfuithiwHnmMKSj14oVpJZMjy1JajO
Os+dd3pffH/7yDrBvNR1p6K9vq28HkvJdmxGHoAQuVO3zt+rpSkmH0Wl8aItkfu+aQSmcEsaBo+H
XgtrmEAt2APSZ5IWEeHKageEbhsOpmeN0H2d4V3WdGZ2nKGnHPUhXi6T1ipPddobP7y5H+gaJe05
VY3Qh8Qs2cB247cQeP/uw9LbudjublN+mHwO+QfIIVjnt1uzMmDJxqk+XPtRsb+5pe35Zb04FzgI
y5fGi42vvZmPXx9Px12YQfHNopjhUoMDu7DOrYRCIRc0fn8d094ZTkropcGszumXySxH49ToBcIe
j4e8u9JkvQ+5a9mxwRzSWe/6MeMARvVw9UryXktP5hMK2OHpN0YBO6TKaj7vxTqccTpka92Ws0VG
/pfhxeVzpy/RzpptfQs5Gq8QeAHZI7ldM2HmbtkkFC2a0bUuLZ55ZxqQe52CrVFo2MMiVlGhI+m+
HaWda8XGv4ksoK6UQ12m6KW5za43gbxqb5IXFgZYjpScpLtH2fp2mFpQqbDDYriao+Neeux+mmMZ
2tqn3HD4P510pM5AAcR6XpKq+oR0WeUeiUmN5IAMhrmnjnq3NWFvgCOR9GkwLkRwtz+ncroYqXmx
XGOlR+bGKKm6+F2uVrFve5Wu0Pie5n/euGvkmJTXHM4hmJe7enRdxUMLAOyqEJ5+6s2ufS5qVDce
j7L5ZS6VfNA7uOSsrz+3SixrSJByi3CUPlQm5i5pn4g/aN/qF/RtvGTnyN3d9PTDOWr01QjSiJpW
N300deDjNWu+LkgrnzzgbE9O2aSfJwOVuklD9gA9UXGNoBC+tYMoR6aXwF+8MdSSbxfRTmgGgQJR
r4oiainJlryYM70EG4bcnj2C/LNu9q8ci/eM1ZOg2HVy6BqNi1WTslyBNpunJvTmp66x489jYxZ7
/jP3gQSD4T0Dz4jglwhGrvEvIdNEh9DpbH25jrkivhujHr8nHnWTczE2g+cPZpuglNda3d9j5JnP
LhTyj2lKRXAnhri7G2jTQBYgpgF9KzXob3+HG3U19EqCfF3o5SfIGt0ZJNiuF9HWMJJsiB4L/4S5
cjvMUHSVlTpsWTZYmPqRmFv34GnRtJd77w20eh0yTS8UARP0qhWK+T5tBnEqsvzNqCtm7ZfPuZNG
5SMNO52XK2r9rR+Xw/JSm+nfkFSHo0D1cSfSunva5XAGNTA4P9JyXX70L5ulWXKqio66XO3ZXk5V
YbVBYpoTdt0L2oqDagSoeQ7Hx7fM5kz+MuhqJsty1qzFHJara03aBaI6wsVi1Hf23/2hg8hNwYv/
5T6jaX77aZlOdm0vnINQn+ZPsT6LU+ek1TWC6rAz1P0HEbCjTAwVU0Zx68dWUdK4a83BuJZKFh/N
GASP2bd71Lf7D5KjyCNNxRnDitWNJSuWYA6Fce3SWBz0OR8PozHVn5Oe6vvjFbp/BwCssDFgEAAd
vUtlUfzNwyxRjeu8LKrvhvj9zkvrovmJQMgIGvf74/HutyEqtsDnsbCHo8Hrc7tWxD9DbvexSUEg
Hy5joYqfVZUuxyKqo+SU5l4k8Gvo1Z1CzNaMyj6BQw0G1NC6DFxBEXZixFavADnjI0i94ZBrNMsr
xVB39vzWjFKLkXAKppXS0u0XlmRyQkVK+SryTARx12dfI2EvT0uqz/96MyXbnZdVHqLbNwesGUET
rwEvj71O4Syv0JI6hv056knzvzzJkGtYUjTJfaMuKp3wtlWsCzowzkGn0h8gs/5GmZnXRgX9XKIk
wgki3dVLhNBqm6OF7FyXUFP83nPqg5mFGgJ86XR5vIE2TiDVbRD/fPJGY3eeY7pUUWFfl8qIL5Di
7OPC3Jwej7KxiFBjOBQAVKmlr8uDUECR+uIaJVoRDq05qziPtdUfIY7WlzGflL3waPVZdGJ52JDD
IMYE+UMB5HbXOKAASjpMeUBlxX2ywoI404z38ruNUaBA87KAIJFqAav7OG96w5vbPIevk5XPWpQ0
x6Vy90ieqzMuvwV9L0JXGi50se6+xRRZVgP9DEwNAXdsvbRTv+R/OYO21L45G0RCEUiItx2D11EB
xJDU0TqTOhS3M9h3nQbLosmD0UrKLylNrHfIB6apP5Zp5eH4JSSNuE9AjWtWZHzKXPppv/MbYEWz
NyWHYV0qUwxznnhU82CYVfcPyyDgmkLH8UUUpgc7WZoPiuIJ357T4s/cbPZc5LYmHnge7TySafJN
+e9/eePrnNYv2mZVQJtZOzTzaPwIHRu1J5QPD7qilx8gh3HrPT4rG6MaUOqRD6BPj+bhausuYzO1
3iyqYIFs9hJ1qn4R9tR+a9XJ/ZDW2b8JGIw/H4+5sZHZX3TsHZpc99UbrSrzbmmGMvAqYUibH+HH
CmJTj0dZ3axySwE/4AHWqdWAuF/VaTDEACAnlDLQkEP+6Yo0zZCnHLP6SmTTRMcCUUAMRdMotf2s
8qzmVLdhk7w8/hVy/n65319/Bb8AKC+6tvct2rFzvV6z8ioow7D9MzSHv+dytnwl6fUvj0famtVX
0CERIhf5+pWMtXpZuqSoAhGG3dnLMQRZjCm7PB5l83u4416fCkrLq0sobpO4MRGQDtqU1JMWZONX
RogQfau8Ee70OnVS6IfjiBQf8i+3B6K1rCotY1EEjjPp3xAKhRHaK5zdD7YyyQhYrwY7iNIYDVIK
kVbx9qNBaUaaNcuOFnC22/FHbE0hM3V1sPSZcmz7YQ5yt+5PY2UWx77QiXimztiJdTZWEYCCg6Uv
OlEQc1bzO6ZVVCJBWAVjpBpnI+yR2Z/GPV2bjVWEFUMPRPbxJWb19tOMelDI9cMyiLXc9LOkri+1
oS9+rSjD6fGGWfPU5DIyFgURk6RaLuftWFlO7V5VOO0txsTTxWhC0SIOZRSf8hGx3HMN8Pwpspth
Pg41zhpPOow95dTMjhgPqeqV+fHxL9qaYpSjcAWFHocy6uoHTQVCX4s28/HDVP4t9LGDDI/h2k7O
tjkM7ycIKwpvtEZuv7uf2kwQ71RBJtrmJRozJwgHV9n5mFVl5nV2+eNBJMo+yB3ZXiS53kyeKBHe
8jLDLylm2kej6FPt3EXx+M6c40nx00FJL5XuFtrO6m58pGeSDlAPh4LEhr39SG9UIKm2SxPQ+jC+
KFY1YkTd79kPbu0hRJgIyKX4BGXS1TB0GkbykqIJIsVUv3pKE36sGxWxzUZrD8ifUtREtPowDEt3
zjvNO+jZJL5YSpHtpJAbB4ceLYRpepZIra5TyGTqG72LoyYABVI+D7ZVfqdMhGmBEb3V1oxzgwSN
zFZBEvC3/Cm/xANpnSyTltoi6OlpnYYS8hx76I0tWAlWIhiXOlCQToj8VjcBdOdQIVPOAtUpx8rP
2Wl8zegNnFGeT/VMKb79FCGcH7116zAykY7EJkACvgPL5yWhUIq+WEC9MvrD6OB9Q0/td2iydxuU
UQAP8YBQjCWuXD0iodd0patlKRwyp/dLaI9+OYu9s36/QeUwdAtgvxokqOsNWuRRQoQaJkE0CM74
XEBC8K2m8OrnISvG8Ksed4v6bhz11jgP6pAAZi+sUjnRAVgy10eQI9WDx/fcWq7ldW1lW1QScklQ
1rFdWJet7sQ4mJT1bEy8Wyrh42xG2AI6ExsOB5NwDuqmWhw/dlPvb4PoN/Thh6np+zBOZCOryzJf
bTRSpsk22h/aDDnpvIRF/KVt6qxEEClL9pgqd4eMyUQF4lXslbLv+pCZ/VDGQ2pkASow0/vULpMA
tfHwpckLb+e53RyK4AI0NRIid/eX4tEkLrwlC2AjZVcMG3XMbzLnmiz518ersTUS97OkuwNCuuPb
RkUFhC3qUg4a7syd0XRBHk4Gwgq5cno81Ktg3E3QydxJFXPCCJJFbs3bq2No2gw/ijQLiDX1fyqT
PhnUNcP7qsDomv28y4ufgjX4maYqVsc2rFvX16Je/QHJrckPoulNg952pvQfrHqwXrq8s5STkydO
dZh0t/xLDUNT84d2Mr5V7hAuvp4XoE1H5KH3vmZz4l4r88iR3N/9ugDJT8M9DZyxwjJen1JfqI04
DDRWdiK+rcuCFB7DBOaPs7x6sqNpxASp40oyE828Lv2cPEnF+fPj5dkahScbnBtiVRolo9vVAZDb
ebnjpIGdeu4xjZE9qpLZPr59FE4+bzNAF16S1ZPZos5GMb9PAquYraNFPnaGd7gnc77xLdzgYD8k
2FWydm6/JYGvgr8PMzZmevRpcrv2aNlIU7/5WxiFOBJAOSj9dZN5VuyxNPqIUdS5OcFDys5mOBo7
AdvGRqMPQgUMwWfCqXX7p1G8iupfxl1QitlBBBl7Gj+cXLf07RqPlZ1tcBe5kaVJNokkthJDrd/3
rIiRYOyWNAAeMl8xOC8hkeSw8rzBW75PWtyeEjU1/qdi5rizz+UOW90PyEMh4v567d2ppbWxY8uC
ShpUXmMcGyMSCswnbcGz0lWrD1o8jd9KoG7/dUrm/CNU65/H67k1PiUm/nr1xFifADu0srJs8Ksf
yqKaz0R9bgN7OO/dwPayLPqQ6qJ5aYHf9SdurKY8GoubVTuprHz617Pg8T/o8ANCuwudcxUiYSi6
LIjVobgYU8tFjAyo+0enpeXnOEuxRxdmu1di3thmBqVa0g8iSXbZKiJRKnesPGqSgT1axnwI3VJY
PtrQDthbaAxvf+BIIrloZEmJvH0d3xlO68Q4wAWVGFXd1xaz+UO4IvpnMmZ7L6TbmNGbwfTb2yAz
Q2FZTUjG3mfFe5xPo6PVtarfpl+VVP2zCq09hd5VqVeGOMgD0GpBC5grdX2I+qQbhVebWWDlTTb4
GVY3X9qyAOpUTInqSiWlYtoxkFlzmF8HpbmPHq0EAAGavP3MqkXOc6jjLChcsbx4YomQHpvmK1p3
xjGyy/E85CI7TqmtXaO2Gg5pJJoT8WPzVzuXe/SXrUnnYYSThXovkKhVnYvdgxG97hJYWCkfrA79
u8lz66c+itNjSN4EXDyr5p0rZOPilxclYTUlW4f46XYO0HHKSlupsiDsiuWlqwCACVVx/3p8UWwt
L50YKIRSIAU3sdtRkOiZxq4jkFliVzmXStieUSQQnxvQB39kSb/HIt46m5wRjiXnhaO+Wlm7Izxv
PYW5NKg3D8tUnayody/AZ4qd93l7KOJy6qA8Ouv3WZ3sSandIgvsRrd8S0x/1aaG5bxnaTvv2uZS
QXsBJEiH9e4KSPG1VHJA+0Hcp+WT6ijju5Da2k65deM5k4qiRNGSVYa/1e1SeWrT9s5IomWmxTJ8
LMM2wpXCSxZxwt02bQI7iQz96IWTcN6VcRX/93irrLW95KlEt4ObAEEkYqt11rCYreO0C6F8VrqI
OYIcV6+RgtZAoCxNNv5pYCeUfy9FVWYHl6L66CfKXES0ajyn+jonqW0e0zpt2sNipWZ5Kpcys89e
7Wl7hlAbC8IvxYkAwX9p7LraZeCMSyNuODttS1aT5UnxnuLGztHZGoR9TFuYXibDrAYZQpPqL+jq
IKF9fyGxwU50mfe8rzcOqMwt2cTg16mVrlYdBaFy6JAFDayxcf7Qwjn52FpT8r+5dvOvglg937l3
tgaUWknUC147lqv3zAHRqMTY0ARKVYljl6Cl2U3R/MFVlh/4hLanx7vqNbRcBQlE6vRGQbrKDH8V
Rteh2+hjNcRBV4jqxbCX2PSh8sXWkZ53+Vkbw6H64IaqDVeQjud17JeB8r45zu/sedGts9Fnbnos
Zcvtf2laGAW4gDSej3ZXDIavzhkm0F1aTuahn3SssiLNiKOTjQteRlXbNajDwPFR/LJINRxGmyhD
QFdK8JxztajOnpMqzTsRukaHSVaeGscidRq61qNXOedGm6q36u/Lc0aKRHmaygKTspoRtMpNFxor
GjIzVk4jriFoDxjGMezaeeeO3FpsuqrE4hxrWaC6vVNy/tVIeRV+wOTNQVjq5Zeuq/KfcBfVQ5Ip
+u/sLmqZCIGgGcXDvtrOIbwKs4h65TpqvXPEbuw50kzyTbMd3i2Lsid9uHVGaXhS62dSKUevpnIp
MrUHvKNcQ1Vtj4mBTVtdLeXOzbzx0oCTRopKdqjvu9MqOuSR8GzlqumdCrVLaO/bomn/QBAk+/z4
uGx90K9DyQX9pWYJQQx1ZhcZpdbIu4OpZMXFqRCj+o1RYBpQFAAygYjS7Si2vUzxIBkzUd5gyUNd
/EIXL90ZZeNBo2kI6BDpN8lkXl2geRJPuWaWURA6RncoM005QQdPztBqdRx5mvgSubl6jHLuvMff
t7XtvVdUHjZhmJiutkWvdjq8I05YP0mTVo78pRpyzfcyPnccCuvweDy5q1d3HKVLD16DhJbdaQ55
QHDJQx0ky8xZeTFbzT1nlP/Oc6SJAxoqOcTZeY/ztzmohrECXSH+Y12j6mi25qnlxsGIK+spG5fh
0DexFSBJ4xyHyuquHjXVnddj4ygg7yS9pGSx1lrbDjmtLUJFadG7cUvtuc7sjmTX6b8pg2ecH0/q
5lDwqEDn8sxzxG83qU7vcHBz3t8Su/Rzb4e5XyhF9OyK4Z/fGIkcDwg5D7C1JjSlpVdYRY0im2sJ
0R+0BAMFGmxV8aPow3EPe7wGrso4C4IPAR5njzf4Tj9giuK6y+I4aLu+fzJdJTs7Zo4RiOtG9ud2
RM3vZBXLUhzMsDV/mpUhnsRSYA/y+LP/nx8im18cFlqLcof9ctlEtXBElaNGnmjCOMaayC51mPbn
Ua+rEz57CjmgGJgKrcIWz0Jhtg375vT4V2ycVXk78EbBniMJ029/BKyecrQm9NjbrEdKLXX+KQy9
RdIpsyis2M7OR2/tKoOmH5Vd6Ze4BjXk1WjqYYVSqyLre8dq6hPoiV38Vwc+ek+YcuM2ZzfR56KK
TMF63dSYqkXUYVUr16QYxwPMvObdnKlq8HgGNz+JMEKqs4ILXj+CcyHs3soh/0510g5HC7zWdc6g
dflDlxg/Hg+2uVzkQejvSLGzdbsrHlW7qnQYhzH0LetQdhUrF2p0QdJKO44LecHOim2NCAUBwS2E
RPD+XcUwtelMvC1w2GEioJOP53sPjCGNwmfMzefuaOWFo+5c6FsLR2GEFr4Ehd5BUEWtkKjlfRSk
ScoxLEwPkoC9N8rWDU5YRlxB5eG+jh3CLaK1RyjelEoPEAMXU3FpIKydUZnv3mM3i7v4YsTW5fEa
bmwY2WpGXxPGH2Sn1Yx6I8WluFTZllaqvYvjKjllxuj4IbCBncW7c4OUcZkELtCopHPOOt4eb1S/
l9lLhyQY4qhQL3oRdgKD7zxcDv2oN8q3cLSEfTYKvUiupW0p4hCWLcgY/HeBxqip6n5W3Zg+apQZ
1TXri+FrjueofU6t0FJ3Aoetmfn1165uxEaZ07xrC7RFAI4czXlAvG7sdN8hh93ZYhuLD4aC3hJq
7RrP3GqovE3pQdGjpv6zDF/UaakOVUnr2FBa8bHqa/PYdl2/s/JyZVeBiiRJEUGCrSbbXyV/SC83
omqIGZzSS1+6UZt9W9HiQ58Z+sG1c+WIBob5g+VRj0PvFS+PN97GUQaVI4UZqDXKZ/B2MwxVbHdj
GsWBrZdGeYyanMYpxnuFfokmjDn8WXX6vRxoIwwlPZA+eDJFvOOhFQiSAcTETcFT9OS91lft2RrH
TNp6amwiSqxaVg9ABeM3Um/kQ8+9BYaOI2ZTJF997hTVaaaDwQyUOrQ/Vo5a0/CLtYOeNs7Owm7N
LKQblKUkGI+2yO3MOrMNVq+QvZA0lCG9MLRLYWc4I9dULiNVLDsnZWtW4VKQFUlphDvN5bQvUgOE
YBrE0RB9H9usBnAlsHW1tNnB+rn38DjkXjiTvSvFzuCvRffVPnZkXoFIICEDa3v7uVavhXS1BTPb
x2kPcVQxxTGHxxG/MxA9aU5RWg30O4coPhodKS9dkFjV/cZwy49K3I5fo0YBFptFelt+hHLaYLcd
aeE7x+i77CUMk+7Fa9zmA5q8qn6oa7dezo1rVeXOidh4aKCbQmPihrTvy+9TEwszFVRHRJ1OH625
1iK/x4Lq/PjgbQ3j0TMhP6FhdFdlgvaUoUCYx0E5KPOT2yOqVJrOngjoxu2JdCySGWxBtJTX8aTd
Wktvj3YR1Basl6MBAwVdbKUGIWdSFv75+Jv0jS0oDegB+NA8BUG1esYGTJ7qTDZLQqN1o3PY1tPg
g9DSPyeFOfYHO67LyGebYhA+63OdYjJsejCs22nOfxa6lS5nviPJj3M69/8YaL4tB3PSm/zqVA5/
wFQoKND3nhu2lwoH1JcRasb40VTjaPzc2XaUHcwSP48D/vSR8g5FW8GLNfT5ezPqyxeYTYvYWciN
KYbJhyU20DuKLOuiJEIoRe/0RkG0XBbLIRTDeDEiM66DPuWfO2/UmqotbzBpVcrtRYrA+726wZa8
7IYFV9QgxIXePaBzlWuHvlCxcy6tHLvPWO+Kn12Cj/WTCnVcvdSRko6+HTkUmMCVtq6vDI3WU583
0GUcl6IWx8f7YGtKYMSB6yemRwhj9RtLVSuWaQBvjyk566/W/VmZ5ta38vyNWpev0wFpFNgnPDIQ
36uhOrOKYxxd8gChVO2MGFr3d1iE5aHXl/K/t38V6tFwPWR3lf7Q7Q0Xye52jQRMoHaVe54zwz52
6Jwc7Kz88nikrWPE+wRAjvIs2sXG7UhjmPXZ0hZ5QDXmZ14k7slDfdJXEU15Mb1xOGDlkh1HrU5/
PB5441J6df9BpQlF47tgJOysSC0sZrOquvpkzLPzYQb89fb+rVSFoSqD0BeqIatbIm/NvGyblu2B
Xdt1yZT6FE/4fSm9tqfsLl+d1avEUNQjeZmAKK1DuqRTw0JTUz7IjeJ3cTGWh8YmI0v6WeMBUuJD
XqvV18ezuLH9PRAQ7BDgCPd45/D/KDuP5biRZQ0/ESLgzRZAd9OToujEDUISRbgqeKCq8PT367O6
o1EcxdnMQqNQO1RW5p+/Wc4BKBvSmdpMM2SoubhuHALb+qj+C4nkDw/KWWdIgBI9xr99dpbaTSaq
cXuptLXtl4mLXe9VRTEdstHTqDv2ptf6boNqGn4ty9gt/laO/tDlnLcxFGUuGKbB337LxUzSLnsb
AY/t1z8LC8z+Ared5skJhRjTOQrlE2ZdILVY/zXho2UGhDYTHW+YroFf37uLCPvThiPDNRyvOKK7
L0s/FQXy2sN//13+8DAw9LCY5EZEGfw7qFRH/rY2Ldu0gZbsJF0dpr3d7hd94O2ZkPT3Ra23v4i9
//gTQdJkmgRfYsvwz7McD6T5FtHWXq6R8L45SS+eTd8p5nK/OjXz0t5Ivl+uNzu4/O8f909gEh0G
p5jrmIn595cGPTIdYZDtpRuZqk9riRQ7RamyN5nAin3MuWmEwFCkH7ps21rHI+Yu9pBob6P1+N/f
zJ/OBBKAM3Wc5pBF5T+/hqXzmJ2jQOA+GY5xynzvvtWlP56jW+xF/+WX/kMdQyWDSAYs9tz+nN/N
/4PRmLJl1Q9cQFD/ImQOM0aM+Mvl//tnot8FjTjL1/7lQ1TSrwAcrryKcKIvkGi9tLJNdyi5F//y
gf50zGhGAbR9JGz/6hZJH2xHawlRsAVFe5qljOrM01X0qltVkVfsrt3z//rhUOHCI4JPRTNHZ/PP
rxBTYET7SSMvXYF5exr7pBtivTgsQdrve/iXV/sDKEEnzPYTYDmknP0uTOl8YECroI7EW4yr+No3
eEl3MmhfWjTAw6Uv53jMFgSCw5ekV1WZFgRL+7mZAsucQi5iAz5cbsWhU2FTHcLRV91h7NylSImh
GP3/+QfBsRhrpnPXgbjt9+mO6HiEFth8XiInnw51ooOroB2GC45Ue78ky98CtQO+7n9eZBDLz2nR
zMvw2n8XeMCnG8Bd+uaywDo4o+2YsiYm1qHztujiv//yzrlm//5adB8ApIBRyDx+q+k4h5GX5izi
kqJi5rxaNwzZw7MtdYqLhP3UM7Z/K8Q89qc9muo1M8g1dIpGtSnRSo9Dm46LrMJrWOn6Sugy+YDE
NK0YwWobHUOpVJkjdQ1VvjWK2/gv79/99/tnIfIff01ooixT//noRjseuNEIgaqOnOmhAG4jUZu+
Dqmnu4fZVAT+LwbHBBWUTKhAbeQ3X2XbSnMTdgKP5Ao9Tf2XpuffJxibGp5viDEAb//yKuf7XEma
O1/VTj88ObUVpp5KksMmN+d5WPXrf/8S/vByZ+SegkuP9W/P+dqylRJbLVDOMY9UuJbfrc0OoSkJ
AXX8vfmbaubflytHl64YQkD8B65M41PirTaA+1Mv9aOq4GRr2zaI9/2YaFCzXmB33vyl//l3nYfT
jCE7sUQ0rOzU//lLowbo0bC12+XQ2uNhj2dx9pmO/nKRcsTOj8xvR4KVKUMtXQ76ud83X6GsC3tr
RXI5l5NXHUNULOVdZ6LgkDjGqlKpLOVkqtLRN2dR/XyoAj1HObYJm0llbG0fhLB07lmWFr4tOijv
h0JU8i4YZ7LUJkdu4w2qkmXOVKdNz5p5qkooPW45nwpTYHY2loveHmbViTCtd3LGM90WgvTh1ZYT
jvdR8n2yhfXmj4F8kNyyJTCeW7zFZVntaShoq3Joh9bnjrOZybt96+8cWS7fjdFC3iS71j8DZ9sa
pBHB1mVei64j46NUIsVxD89ACGPzy/kIV6kGFg2O4xJUJtuTyLQPOJWJJ7uT7VvUuP2bo/dmOlWu
mF+qGFz74NT7vqdiUoo0oLVo219YxFT95Qo2ZKVxIiqVDgGZrl9V0S0EiKCNbP2TUiGrk8RazfC9
rD0wQmPG4NGy+/hHrZIxONT04erkkszWYqPQLtNNa7EqvZHIpcp8DbRor1dpGfsa0rjn/dhEUlsp
5kpq/0lFa3HbGoULXd3ZuyKrEyNupRta3HjTNGDz1BXjVxlYRbmhFtGJ/bHrMekuLHdU3m3j9exm
iQLWtktpjqxOTJdkakNM/XDjag0zeFidpt/1gg82C114zQBvTq3Zxzlbz1k5FxrEabsQ8SY+qsJd
31gY06lI6AzPq40F94UW/IUUlqXq8mYxrk5xWIwIDoJzP5CFV6kxg0BUfsbd4PkZesdmT9dOivfe
lApxtywVS4sxjh8xNnYEjDBZvY5BMYxIzCbxbcHRVWRuPNOTGy67BI4bxL0D4SNyTGHzOHsqdwFV
R0xdAucKxfxHUWK/ljkOZA/o+KUpc3hqiciBe/VLYSrnjjZm+QaJaOkO1TC302ETpZrSiay7NQ2x
+xdZnGD1m03BPn9yxoN8g17xxcxJV6e1WcIbq1tjqHYRi0fZO62TMYm0WVMM4ZptSVV/seYJ298A
P+U1jfxxvW6bWPSEbfbTSzm24roJvO5kdXL4YbxQJie3Nc6Qz+RmiCzBhPhLvfRhk1qdu+mMx79t
iEnE0SWd9iD65Wxe8baTlHfVN7rWB1Q1ZIN1tvBEvtjcMzfVOLqIS9rBv6rAq/vUHtR8vdY4k6Vt
VBZfnN2u3xKuUIGtel1+7duiebKDcX+vrGbes6CuHJM1blH+JAmpstLa3USdtagsy9QihszkRRt1
8cXgLPrFc0fvIRmEt6Z1X7Yvut2D56T0V5XtownvVgmzNK/qWP3sfcu46br14JdTHPcVCq7VQ/o/
Dw0G3pGs7bzqN7OmSb9vFn++JocmXqeCpIm+ucegtXT4ZHU0Nvk698GYe2auzU9kexzlOamDKu/Z
/4kLaxn9G8nK7H4vqiSXKNRxMiF00qTQDv09w6N46/Oe5Z5MJd59mRSzerS8cJpzsyj33i89wX+C
bsrlsMcy07sKqkwma/dWt5P4JDbXQzbcDQ6/rimjhaew6x5GQ6p9Fph6fa1KMZfZqEu5p+SfcEC2
SS84Qwfd+KMNCL1KC4qZzGcSaovjUoXhS2g36nMOY/HidWurD0u4LUGWzGH1EOAvV57gkyMEMt24
lnklpmCFogUQmNPwJw5dTlnMqSot9+TPrSyPXs8SKd3KebrVrWu3VDqpngvXBfzqfPrmtI8a72dt
12V1MBOGUce2NTHQDtuXb97eNVUeA5UR14oJ3PNsVcWayToMXsH3puXQWOXUp+gy90+LPe9Zxqbj
Pd0dy7wSvN1NWVJa8mLyGaozNbYOZhP4srZ5yDOTpI41dA9o3Jo3CBZwwLZ52XSaJPbyXpbFSHhS
19vfyYtYXgVcCywMZrd9F4EJx0OJrV+YJmrB9zGqea2sqeuzxgK1WZA2RT18qhoKUT4FYSMP26aj
KBtjW9y7yAG+OKgSdLboqloIXau8F5TcYJB2vcbDc7HY4QIjbeu+72eCCcfRsabDXnZEJ7oRSYO+
Ixc7J+ltmbI4qvTLgEqH1pTI2oC0p46I6hZvTfxQSDFw0n1yMc4EtMXjN+z2PTrElorg4EQW9AV4
qpio+v5gLnu7CIrT3A9nxV/k13wprgbxz4K2da0MF0hHHhpluS/AA/2I2auCoLf2vfcxyyS5RX2E
3DAyaFzSUfZrR7alMF88vQ03QVvNUeqXE+Qmrsj23riTefb7dn/uxcizilFY+BkX9HGHfqedpna0
7pVuWjxfxVTG49HXxNalybAuBloldqCp1Uhf3Hjj5l/W5Vp9L3vKAumIVdVmptnG59n3qvbYbIhc
NmD+/gornn1k/ePPl3qYne+EDzbEYwz8Cytu7zVlfrXLQzdF6nPYdg9LbYQ9oMlypgzac5/cInIo
ytysJjo5bjePmVcEYZfh+bn8CrpCBOk+2FV1bMwSSU5ZmXwi4p6IkKWaWOnec1tmEhpgRZhrTRQo
O2j5udbhttNbVD1YdC98kzrQCpbMKadSpI7qkvuqrDBNsU2gMyMIt0p9b2zeNrFWv/rBVVteRDI2
oNpW+KX07J7zH1h+x8ZJBDQYuJpCUOJibUd+59Rfu/l+j911zgwt82NhIYc7ztT+yzXURZJrWdAc
D9xELlihWWPo1DXOt0j1uHXDsJheXb93d0g4Zfs0mT0Rh66HAJuSJhXfD/gNbHmkC57J3l30fNGi
VvvldVb30FodgTqB9KXKyjge2kw1yaZz056rFlsM80WXfR1eNG5T32JVha3kTFwffI5g2h5aEiTM
yfSI/I9UCfshJhFe0xQ45tCvckjuGOGbL8RbMPtO/hjJvAsMVDdjnekS3DeGiryXYjjYNcaU6VDa
XDsktlURhjjCrm8sqxz6dJl6MWQKsQX346YHjijV/le3L80DdmlM/45fkRlLKsnuXuxLpz8SZy1P
c9gFCedl0U99aPrrynjLk21LrkEs99k/dOM8FmnvUmEz8iSkSqVvc/lbbYtNShzBOwgnFX4TccMJ
s/fJuyoaGS98AqDPtJgoypkj1EB+nlVtfVq6fXjLLFfrNMLAdsj9xlvtw972rpvpaqQuTp4OghyS
DjQigTuDyxFJ4ntIQCRzREVVtKmlTNHx+FXWzYwphUyHcd74n/WW3PeCvR33TESqcKESpU7bws6Q
/Zmg8WpIDfg1uMFao8yniYVOKQkqFbPLs1KYtf0g/1YXWCVXzlcph/LZCtbkLZptLvlSUNPXhpin
k6qqYjpOpGRiTRS6zgRCPVg9KTY6tHjgO4sVStj1b1tibwPIXbtekPtadRdC196TnFbhMX84tZcO
kwunMVknpzvao+VD6A7gaORsNTA/tFVX3PvxOVK58tkUw0UKsLpkwhKEdRq3UseKVc2CB5mFDbRG
XrameOG2P1a326eLzq+sRyltTIpmiOrPzpkgkgUTBmppE0IfT2FHuBedtDT7OxxgiR7Tav2a1MNo
Z+0Sb++z7ZQ3FVkyJmsnT4wXzMlOkyGp4CaxGHZa2kPp301+0bEbjCvnShnLUScJ7W5ORazWJ2xS
At61HQiCvkxov7dD01ypsFBt1kWYlWbLOOjXEdLeklbOHCqCgD2ts2qdtiXFBqYYSBxXbXVwVhrx
LOmYbHIeVafLWCVNP6vW33ArSuqoSbllLPvWsSCCXDMcRCJ1sU1jlNpc+TjWdT+nWP+4P5GdB7Qg
SYdZdTQO8qCajofMJ6hFpRh+jA8llMY+xXmg+OGtzvKyD3LSuab56PiezpPAJLWc8s20C8B5rNsp
LVhawr4Zx/rr3OzJPYIF7v89NJM6zrRJftqMSflzGb3iO2tPR2ZBPNpbFhb+wMtiI3zXs0f6mPyA
Druyw0eJYeCUdtbU3pWDzQLWdIH+TqAQzvCJgw468/thVrmh8/rhB870enYYs46KfuTN2p31E9c+
2aIhXeNzkZZmSVu6l+9SbHw8dzYb6DI6gLuCfYw6upaofzKi6U8xiGpmISB4RH05TC3TxDaqtKl8
inChA96wUg6mLYIZQ85ATIW33MJoCPys7Qbxk/Co6adfJtwawsfgLR2rea/zpbH8N39lNst8Hak3
BloKGQULnmRMeb5pS+nXmXHqrcpp84bz9yOxFFl2Yd4DHY5DSnwPs2Xg7t47QlE6H6veFp23QSIm
9Etb/1YXtfoIVgmVo5GMTinkFOuejj1gfF1HUZy2UToqXddF8zOLYKwPBM3PiBeAGxZuRW2+yRoT
unSJJtvKuOCbq4IwFKrN1Joflirr697Vc/Olc6AC9ZYMXyqE4u1xUCZBjNAPiXeNAXo95PEsy1Nc
TEub03cOEFgcsw0nuWHPkOrJeCV9dtF30E7clclZ+i7HWmqR2UV4BoxlyTVOMsv0i9DcuE2V2Wtm
QLA/cThf2u+75eslDaEGtTk1urjTo1d/huHiN3kwW+Jxc+26y88P9XVPlgqN+xjaY4auwCXSoYkA
2uYF9pyie/wam3CdslkpbWdQQiyuP6tdP9piR5OWWHsfpAy5+qJrktFJaa2m5zI2sc6iBgeK1Jom
67vg0vhR6LB/b71yT1IlkpXaH/QBE3FI1+X42okpf4OVZI0Y5lcjoqAmVkdP0ZF733xt7L7+Dk1m
/IL/knyfwt2JTnpzxgXfVp9BaQ7NwI0hu7XPql1GlH8JHTiVTDgMx23lf1/Xabnzal43rUkE+dBD
KwVT964KfAQaj6uGuzrI7FGrB8H/exS1lVinUDrmWyFl8lhsS5PkhQXxipMwTtzMPgB++h+JUFpB
a7jcmmKvMkusHnSweA/cXKmufm7pfU+JjJN3tYc+dTzpmoB6h019OgxF8gvPn7FNaQan6ZBMhS+O
+CLETebFFQXVFEq+0jU6Nwr/9DX1h8AhjT1y5vnY22P8XReNefeVu1wFztmjjuhW80G55lmJl4AX
TOTaUSVhDJapAwTwsZggvl+jfdwzzGPrH/RHiZ+a2OquEGUsESjFCuMAPGAsLqthB0eaR3tXpyZR
DZC93XB7hPsUJQy0njw1TOb6YiJjzEIUH1jOoZrFfAtvxZisXuK652IagaA6q+TXb8Z1EunsdoLr
zDMqvrYGZT+v1bTeI/mmGdp9Wd3QNDOumUqUHSyJeSOQenMB7Ord8ugLYfqJtBrw3z/IwC2/2OSG
XHSu2z+qfZ4twiyInUkLJ9Z9rooqGtI93lSHQUQc11lVGU7HiqQCuGxzzSH2K/Fj35zk3baWqSF3
L3FYyI57sqZbbNwyHWJA8mxdB+/Js7f+vVkSTcjpFCsF+DwP9iVz46roWNVUZ6Tb2U5WASyXaRBj
u1r6A/NGuI3VnW0lYjxbjVfWEWEi2w50kMFjU4VOlwt3xUvXA+Ayqe+EGJ40ke4/QrER01du0c5d
n8TzS9vo4lFpryhylgzur5lPc9cmLnrCyBHxF10vmvcom7Ma2Y3eCyhZMm0bhrJ0LgC1U39Kyu8L
do5lJvtx4IYpq3g8DEztv1xPxVW+DH3PtbJs3p4Gg4cstIdYfFd4kjt1BKCZj85ZYXe17ON2b4lG
VvABl+RhCKeVAm3ZO8BGNHlLboG2doc96C0eBjbeTmrL3b3q1z70ecNF+IaXC2q2WGzyi+U71S3x
IDoE0dP9a2TW2c/ssNZPqnFLvq/ShFfW1FvRFfTj2GGxtJYak9syCq/IMdefA95sxD7An/scfAMs
U/o2dtYSOgr9yiLWjyFQ65SapXVv6MzMepJnqV+a1GA8me4GfT/Rxr53SbjiU8My/jkhLq5iIJ+b
Hj/INX4nt048bWQrcFVobFLhQcbMYu3ebw9J0jcVk3bvOgdf7jJEUhXZX1kIWtNltzBbp0nhhnci
KLwrjIYTN423cn3XZSB/0MG5n5407AIqcoQJpxs8jHyGImorOrbdmU5FV9vXaEiHCWJ10es8VuXw
vfZWE7NCS8oZE4cknA/LXk4vG1ibS/NetsOBXgBoMVr3GsNoWY2fwh7tmR1QIX9uU0n5FGC2ca7i
3uLk7Vo+zK1TfcLQYcZ2x3V72p1Z3xu/Ut94PrzHkBC6HxUoZ5vqGXYo1pjF+C7xi7gty750T3u7
ld8NHWOcTY1hD5hEDGPp3rr9a6m27tveOvbb1jnD1wmvoDdLzlN4UvAH79HrR9/ruiwGbBFN2+Qj
CFyX75ajT/DSYBXSZLq/dljg32ZMjN5Ep6XOsDpicKVTdT+kAefPcZIKeeZWDskaey3GebbTPoV+
gX1e6xaQSnzufztNsGZOUiNFMmWBrbU+JRMIC21Lv7ywuHa/NFHSf12Dqr92xjpqLxZp21Xe4g3i
Z4rLRKdL5dmkoLjkJKZG+eVTYY2mZA/nNq8qqSzKpla2d+j7KfjVWZEBTmXl87bXK46blagHH2i7
tYcDOx91NYRKR7AeouXFKd1qpKiVXnTqsJCOU55LKM98OqwGzGrfUIgob3XRF2xeB2f7hEpIVbFN
RX4ky6XeOvJ9nbd9POZPZog088LClHPpDVoFqenZI6ZD0uo4pfXY3kdUA12K7CUGi2voZVPBVqBL
x6H2CTZZqDCphIBdszJZebC80hW/ZgAG8GzHhow5zV539OEWOpm/ELqem2pCjotMhNI4WoKReB9w
VUkDgEKT96CnJVQSIR7WdiSyulIy7Llz+yTJymacrpSLvRtvsdmaXBJgfitGmYQZYU32S6Gn8HNm
ffG1Kzd6jKXl+Vxh+k7ghEHvU55mKyGvT3Sv7oJZearrqH7eVm/zngly8R9HqGRDd4wHlt6v7Kzn
X+voWtT4OV5JRj3N3HXBiTyA4bZ1k5V5ZpTTjVPD57jAgG+TB7P1xftK7bikM9Ty2AxwKDIRLv2H
XxcNvumFiCf8W0OgZ6LuEkbnflufx1lVoKzU7Oq0Rct6mywLWnBS4LfPalTniY0B8Utg2uHB1E7U
4XQweYrmv5G3anDch3bTdn0YEWjVadzP5rORoXfdV5F5CganfZU8pQFOx6N6MNqbvvfNGL50LNpB
0OqQcbPzmvVZQLfubyJycyYmIqEYK0eX5nmTTgMktG0BswSFtB7vBtDVybkQfextLSBMYAIPaN82
/WLDZopcGQIWTHN5YCvQRXQ5jaFztyEGt4dqcgpmLserrwby//jjjhi11Iq1Y+cT9fW5sVrvIQY5
pd2AivNL4Qb6uraz9TbxXpy0w8PfsBeaHeSJTOsf0eL5rFcYkb0MxkFztYBpDXk1D2cckCpzh7Gs
6FFhuWo8NAVvh62GDq+QRnT+0a6QsX8IB7Vy6rP8XnCdKzY6mYSGEkcuJnqKAzS0BQ+3IqyLu0D7
ts42I5OvnRr1eOFi1WtOm8Tl9Qwu2MOFqxjiDoEr9XYQXle+dhY8WeCLCUiHGMUqzGxsX5u8MtW+
XNth2RQH7e1RknddGC9pPQ+RynuoGDFtydI9otgwDYt5M0LFjhRfRJtM6itARD9nTSLs+KOyRcBW
MK4m+2penT1II27PKpsHj/ZsiQvRcpho008shghDmFcGhzEcRpmPUo4G/BTpxsFzOpsBsC5t3LgS
A8HjSFysdh5Iw9mgbnLHvbqmiAH/u+Ds6jj4nrQPhLzoly1alyRXXrSgYA5ZZaUk8aj9np9vdLMl
ZOOWL1s8XHNpy7dtUt5F0ojxZ8sNVl1sMHPbY6yMbI7hOCb3cptlm3NYgBAaNxorxoywTQ69g1o0
rdeABrEGYB+O5+vRuSxV3Ue3DYPCz0L4hNeNm/etXyrT541wui7VuLP0WSLQquA6tzufQefT2aTA
YUt4cqLBXR5MUK/7G6CHnm93IPDw4NPGVGkhVPkLFV9pTg6rO3ktiTxiJFirSL70eJC6R2fECiMH
FPTHS6jFTXncoqnq73wzFDot1R51lwo4fWIS9UkK51zQBING1+ZKev7svFG2mGiSARVCndZqWsNU
1NzBd9oWdfBgJRifeKmVGL0cEI+KJ7qqIrx0gfHL+3DcGOzaODBuLu1+/+hroMDv61m8eVp40BaO
vM3irqpt5+BR8ppDXaL3y7aFyHSqbied4xiXK7Mpzw+rVEdh4lZjHbzwN/vCv8KNKlyuk3PT/Uxu
SKx/NsJaZ04wxSdtGR/5vuZ61nd4r66Utt5uJrx6hefdRlqH9RXTrmwz5BENQLpSFc6hBTd++LMP
gyE5AeXLMhPxzH6kCspkO7CbSF4qk1hwAcfd/ekZf9aPogjn9dCrtk3YqnbLfKv8Dd+CKvFH+yQq
13VuMZi1nJPV1Cz1LNJU+iN1bvzUnjXZ5EIX2DYs7EKPYnfUx1A24CBtYbSieUmcz41/fLsBghvb
oweIuTzjM9aJtCV6Wd9UQbN52YA4geYWBx4v40OP2xv2POuNQ4ri9MFFEquMTVPnPFjFGHtZFQ+J
9eDTsA2YM+zrdpcUKmYlyXlXX5x+ndQt2HTkvzkYgESHWc8+m5XeuOqqMbFabnnmnSVjqhzw5Vw4
ALnfo4pPt20O7J8Oe+0pj2ug+EtPCTFcAuPiJgDfnktjQX8wU6e4HC6mYBmqPAhrNZ/cFfpQilLF
uE8COGhOZatswBwb6DwbTa+72y6aqf2CuXXO1dRBSNd41chU4PwsUogR9rXtbA0gU+1NJnMHP1kY
hTBEvUoA2j72wbBThos+LwcG1cI7lmOB819JfdhuumTkuWGlvet8odXpvzZnsQR3U40Njl71auU9
EdItb3MtmuQAByDUWdEv27vb7pufJQih95QHbAkvShE1y3Fu95CpISGf/uB2W7dkk09WbT6TSGgO
BY5ybl4t/mhe21i6NstJfw2fgnlwoquEXSpDIT6GmWd1vHGS7pbnadQFihZiqftsQ1Sqs5ks5z2v
xbYRdruYZdFXZx9vk+vdr5sDKhqXjxXu6Gcqa1L9XaK64JF/nAux58O9zIuanXxf1gQ7C/b4H0xO
8x2mR6W5mDjsL2GNP3hKknhs39iVttVxSBSdRKDoL9nQWbR1VVjK4aopF+7BtrL2MIfxsbPtXiJv
MBmw6ehdkVnkf/UZZ2HbNQuGdingZNsxJhTr/tIbe5QpQYtxwTqhY9PbJ2tRHO3N9odnFg8zP8zW
yPIa4IKt/1wvC5gy+6zwIHQF8RCe2czquhTO9gLsXpXHXRe4i6KMCMd8IOsHXncQL/quWyPrNoBO
EV8CH4RDag127VwHYB3P3EbFli/gCtR3MKSvLt8CSJzf+gQiRRANM2E8nPBnVw4Aco4squMSlaFM
m5rh8WrYAyyACQF0HgFimShck6BtmUMLSSS/RPNe+U6/573a6yKT4T7MJOP1fp03HXSdb4OUNLoe
26gmjTzRiYupr2f7PmmRTB7lJmP71sbejoK9gRCwwmQtQpODEsALDnirNrhUsuwSh1h3iMjWaUbJ
UzUCTNeB6GvdeQVs8y/B2YDjtV2qqmL3u7GcPQxNwZjrQ7QOvg5hbW/5uuEn/NEsRTyyG6BsCtpx
4BqwWJvnfLSZuU7+BEJ5t7tOU+cWPFfvsAQqWS660p/XYwIdsPq6Tnqie0AE1x21hXH4IDbTXyjC
l58k9tPXE4nWU+7Wy84SEVpH7lVO0N1EXtMPl1xqEmKhrkFE6mVmLzjV3kZYvVfLN+CtIszqMS4q
UmCC9RM/Geg+fmtv4/VQTngwbSg/PobBme8Vu643pOz6PzCJDe6/LMY7ggxbLqlCoAFPcZnEhqQ2
Pxpzd2isAusgOmCN5zE7LsgE3rHrcAp8wqoGhnpE9OCvZp31ftVRA9XBUnUM6YOKh+39wJZGcdrc
R+gWfW9nsgXt/tULJZoTAtNWZhNr6yh3uyjcjqPPVh4VmbbWsU+jvWlJ+7btbRtuS1zEN9yJQWRu
oLjW2zFs+vGdJ5WODq/AGiAxsTvcMnDyLCiIJenrs7ujxxfbPr0yPMjtfgqS6gYR8VSeqsls3rEH
EwYU2FrWtHOyOx2sms4r8sFtW4LG1RJD5gknMMB5tP0oDRChyVRbnrqtWdEnp1pRSzJnZkOYBVK7
hiytieFtteb/o+zMeiNFti38hy4SEEDAa2aSk2eXq8r2C7JdVRBMwRRMv/5+eR6uuupYXbo60nlp
dWeaBGLvtb+1tjL7umibwwBblW4Fe6mya5cZWbVLDAbhY0geFtDtUhfLjs3Kptlqd3HW3ZD62mwZ
KXBAc6orwRjbM9Z28WV6M7NdiNz0egoR8qIiux0gNgGHMuPzhylnjQPlDOKwRHX3ktddejtiUgZ9
UXxvh/zfar/SNn3Lsja4Xfje9TZKQkOznSr9fZpL943Mg+LR88vmNU2cCtBiXL31/gLahDeOGNFY
QZV6MmvQuJstWpReNxOBsa+icGWx70pWGpY2fOFhna36p6N4ovflnAz1nn2Hvn/gKRzC2M3kWO5J
iACGGvSyNAfXCor5EEAO9NtepdLfY/zpk6fR0BTvOs+7HAT1YH/nP+Z01wOFqfPGbtnIP2htOe5O
Z9Oa7Zsw6KP9krO05NEko/rq5R7PrNJd8lKEUY9SMXvilbEOvFZOPNiXYUEYjOd08l+7FKvIpqWR
YyZMccKzzhvpW4+2lm2TrGt/Taz3rXaKGdAtyl8BPhMM8p4IgA6IIfTHfM8UfeYRcrPE3thCK7gi
beyaUMA0QAGv7Pprpufoa74EzS/oYK+88RZbASlXOBzcUZfVVuoMLc23VYN3reWbfRn8VmdHEC12
GM4jCvWTkZfhBBW1eQimdnl3YG4qQiVDetPQ0u0PBnG5umb5IQd9EgS9dyWWoe+fJ7hIuU/Yv+Ud
uowXy3mpdasOGPNYQtz2YoSNcacKq2lCA5MjHc0no+TwhQhe7k3LCprXCs/a+wRh/WBFJDZv65Qw
GR5FtkYf85lYgF0gp2b6KtJ6hKMSRi3HbLFGfbDGdn4c54nJD6I+4S8Dk/ho54YLM6LUKgdkuUyx
E6BpaGOBNqalPwIsmWnHv2rfYyVCFdNYFskPpa/N9hVt3089hjNDqEUydO5Sbr2Pop67dCPceXVR
K8e5PQH3cREoIJpNzyqQai+ywcl2wTx4L/QRoAGIZUv1zehh4uQ2I4cRC2eZXm/wgGhykBu3z2KD
2JrfFDpX37KpKItdqyPHjgtpOv0s26QO+NEE0xLBNtzhaDuDN5EgVNnvQzIB6ADd+yvo1DS+94O1
kprQKjMcIYJYjSB9n63p4cTWnZ10C//Ollk3/SjZN+xtjGAMt53sHqdwWVuZhuTqArXPvJwM2Yhs
PVL4RNN8m1wSrffd1LEpl5dRIWL+v2Q+QqtWcx473M99Ww0TvlO1PjtZntQHknzJOAPP84Y44UZF
3oWo/5qXqS1v2iBJYRLSwUnjORvQyu3ICs6LZRpEoUy2JbOa7lKZEn7pb1n5BhiSYjBHRE3tBPKI
QUt9qktWv+zGOkznHYxbloGTNMhVY5MObMltQlRAR0vr21JXdExcrhfbClmgaxrsYkzwGfPu5jFj
HARTaQM78GpmoWfKr7xbTSm7o2KI/rb2CplMohGP1G9pQYWhsvZpHFU0nuZsdn4GfRYkcYfO/ZCv
PTARZ2SGg6KRwWUMWZkY+3WAdWTOvB1zQ/+pBZsJYqwLyU8yB2FwLmE592vgVvkhSipbnnlvjsWO
Mlu4nA1NS+frrzasEH17tk8pF8ODzw//y+Z6tdS1g1SHEiC5fOs7EvE31BrMnjdK1u4R+T8944C3
zAnzaFRceJe12QbVTB/vIjW2jzpANd+4dYiY1+ehM1/x3synrR81YRxePGKbgcmBc/QJaK0ONEQZ
rr60yMozhHIxA1/6PQZ0iaK25w6vixsHkLTiCUTNiDHmJ+e6W7qbbODn36+Bsb8wJBsfo1BErx2k
BXo+iUDaRoe2uXkAEu1fqousYjMwwMx2DHwcsS+imSEGansJ+TUjeJtWdY9y8uxpx3acGeumqZtw
MwDITQDK/eTGqOsFwz1HuXDiaPHqqmB3SYctzhlSBvboV8+yFtq6VoIKYBe1jHu3nl0QS+dmrrU+
wGagsA1tEgW7qbT9mxLWK3tcNN84Z1911Zst9Im6KYfZqe/EOnUM8/oliw7CUuqSmN87jzZ+S0L4
LOXOD22kU0zCdjP8nPWQT1czWq++oxZZLtkFYUIhXNvaPjBipQ7xgqF171Gg9MB+5AD6pu3D/Lvu
p8LbiMT1u6cVnZc6qkjRgBNKCOu707bWeL2UDlO4FROJf4vMVY57tgb43ldLl6vYgW/NSMSBEuGl
O5nwaAAnZbueilZtiikfLC5TE93nNGbI1AxA7SPgcvQioLzz/WA87psoKmeQRSGWDzNGC2dg0TJi
TiFmuKmSIf1lNV00PqbCYiaHwagS914WLtCiiELT/SrM+Ao4W3SgqxB6m3Zcg+rgDUBPcTpEVk96
89L3Wz3L8X41bKimgk30y0AFlOIz0dYLC4qpEkvfxb0UiWqcnkL8HsNHgPgLMu5NAyYYvTbzl5UF
Ifb9gDAEGuEaz2uPaho5oFLItwdXLp6H3uFH32untN/aqJPfBES+ufR37UuVlnn0xU1yIHF3rfLo
erKbtLyfV3FRpkIVtgcXvBaWV8AMbxuXoe7DqlCQrruubaNrp5HMEbxhLL74+EmDW2swbn6g9Enc
2C0YmLCRKBot9Cwr6ehog1TN17mP7hRPJhg/Io7acdtnTcOrutd2zcLXlhY/cZwejZ+ct7sc9rDa
BKoxYBY1HfD9glCkd2R61cmGSqNiR2uzluMG/LUjBZPVc2j08yW1gIZrpGppVvYbd0MIojd4azJs
ZbdoJC/tGrFNue5EVJl20lQXQdhsbV64l9oVf+BOL8y4EfBhJc8Jj2C0XRRa5bZoq1BTvzRtvSXu
mG8YRo3d/VrnXLjZhYM2S9xFru9uHeTvF1VM5bTB6ync2MhMejd9p/kdvZ6Q5hvyK0Clm8ht+qcS
LXbdL+wiudyNEeIbDoy83K5BX5d7DyRlAbm8tDUkdsA+cV5zCI6B/+w0CEpbSlynOhRW33RX01io
J6drqn479vli7cwMjcvkVcAme+jUdyubNqw9S80rEddNmjbnyWnz7MoLm5FKVYywmFwa6s9aTctt
TTgCUV5tqUlRnXOd0232dU/NHS1nfB95+YyzWR5JBjWPrcjAhOa2ad4mX5a/mDmGT2yhQfo2bgJm
z6LTG9f2i7sSh/P9VOuhi2cmEpCcZnEfSwphZtuMtR+9kUOI2SVRR9RGUzdsk9IFc7ZNP+6nuhfR
NXKkI3cmzPpXnoaWo5TWnxG4M7G9QVOFvlThOGKKWDqwtyX1w1/pHLlpnKu+mLcAcH1zjLJW/Kos
MNY4KIEn6CDZrUdEbps3AXPnYn43oP7f554z4jK7Dvq9t7aFfecsvOe3jCvc7iSUSdZDAZr+Ag2F
2cFdqvDJYcNxd9cA4w1IVdKZ0FfCRN+ZcOEl3YcjcXXjHPpvmSpyeUDiYCqm016dhVwizAsk1ZdH
DvUBxFSmdsz+wK6KYVeB5Hq8lldrszKJyMmKzM6VEzkPeuj1Mak14JLbJvxRi5oSChlte+dQVrxl
Raf7l7GyXHsvs5z3Ow07L1m+JN1RocqgfXM4UL7OWdB324wYHBHbfibCY6Uo8GNcT15DlVP7ZEAl
qZb4WxoIsjyYqo+5DM33ZbFac7akPZ2KIR29x8bxm8XbJJVxf6RSMkXzahfJfyIz7GVcXdS+loxm
a7/y+tqBk+c1Htymjfar8Wm/UGrnrNo71uwoDAuTuc8sq/5Bvgft8GLb3atWZa73gFnQyfk4IuRr
dr37VOm1/Z1FaX32hOtm+kqfgoNuDpdot6ycnjASwsZL03EaLxTs7yw2nOadpQ2vM9ZhA2PZIgR2
rugwb3MIy69ECDBc89qs/ZCQacMmLKLmSgrNzuwwMWg5/VqoK5QP7iLybed+G2au/8qa8PzbokIl
Nz3jkWzTLUAdOK3VOm68MlNQV5dR4XXIppk5dpKe6lIODlw4FmvAjUlYLgJKv5D1NZCb8eStVcqU
AiriQxq8zSc5TiuuaXsNur10wcK3iT2L9iAo1pLLFD9S25GxRdxaGTUYefX6Q/E4ZuehxqSGlOi6
5c6aBK9ZY2kPtYo/KL+uKgYYcPstJAn8ILh87dIWxGUfWn3cROl8S07SFLyvXElSVagb7atGehWe
qNy44z5TkRFxMImlOJZy9lqul8+bolzLAX/PmM1qR3NDWv1mppzkdrCZfCDJN/qVpC0sXvwUQu2Y
hF7wosaO3u0GzmoDJ16q29Xuyza2ghCSi7rE87i4Xs0bum7HxOw7rDH9MbSQ2BncrjCy3eBwz/WQ
rv2O/SE6gq9ZAHoVRTg2vZSlYTH53S4gSzbcFvRwN1IOfbqT2ZDK60AszruYSSpmjjpO3gFdaV4O
vYqm5q3oZe9u1QgRf76wYc2OJRhIICh84bgLrBRPFwVGGB57Z8rzm7V19Act8vLIW61QB3wz6sbq
A9McpjlV/hVIePREGJX6qAezEGkG0+wBAdcdy750rTLaegK7N5UcOaBhqGpFbwJkusVagPmIYW2K
xqRpFvfko7G8r1WCAxrszl9ZoT0O3j02KkftE3fIrwldXoe4p+Atbnv6jH1tBClbkdV2vDNZePiL
lT1efgYzHJ8jL1G3Hv0GLXNaDD/TwJbPjcBkdRtGU6ePa2cPD7KcRfFio0OsX9d0nKpjOCzpwD2K
Z2RXy3aMKBQK2Z/yVHLC8Ap0vs4OGbfb0it511Hy8/LlHDSkiNI79WTPOrV3sCbjWTucCfUj8rX6
pa3R+miA9ujuDLNDQEFTvVlVTZ3IJsCWXd66D1TsZ2VBEZXPWcwe1cuAKxQKHIma9rpDV6h3rQ2U
i5NdFF5cONLy0exX+V7PGaM6Z8QXRA3TFuturvGUxqVU0IMjoWviGFjwIofcrO6LNPBTOwcMuzzY
gUzeg4mv2pnEkG/E9O0OjwhglZmBYC7ZN5A7Q1Uvw8lH+d4XwTK38A3cSxX2t7r7nuWj5R6BFskb
7IQ/zYcW6bPlpVCFbziGxQMwhfvOu30MLuRUke7RGtvsi5PZpoHk56QeHrJi0sxvYEqTOK/mZeIQ
8lVxdNzUpdoOFlpMoPZa7yzE8WfdZp45iIWGiwlWqqubzGVlCk6+RJt7O/Obfje2y3hdjEUNXQoK
SQMlmPvdYLPQNhCsWhn1V6Jhj6Q3KDMfLQd1e4PA6hzdpgxsqK4ZLw8WjT7fEf9TX/l53Xp3bJjI
un1gXcSYfozUPV+ofoUq5vpsVqZiVG2LkyEssFe5+SKSmZGHWccBqJcAezwwk176cy51VMWRDY9W
4K6DvCeaPDzwjrPHo5WBq4JCRD1vR7TyJ3D0hSrab930Ju1MPdxO0boaXI9yhVWwMT8wuBhwuPQG
Y/2h6pJEPvKlauRbjDrJdkps8TXRjHG3jaNoemWWRQnoXc3LOMoABBfbYDIfgQWuE9fy5b7G4nBV
FNz0D9ImJ+lItw6OT6cFMhe0jpU8l8VskENrPf3ywQ7WE81XNx8shrriDBxPuRnUhdgDtpfcSLkq
box2JlhUiPgnvFKwXtynunykBI0+ABwLXMIyNe0WA5dL30ocaPYUtFn6BlUkl31DcKdPP8EmPvxZ
nnT3bfWf5pNcPMFzh+T+4U5NN22gZ/MblKJOndnrUI3buSr6X7ObIXIjCUH5t0QEcgO1Nb+2onxf
97ZvmvWseZTTXekpda/SKsePIXmUv3E615D/cADpTQYbHZ7ByJXYmQLzKWgkQ9tdsgztVVWKPNmi
44XfWyKmigNOQeoZUxV5c5KdU2Rnx1WaXZqUGNhxGDCRlcmic7VJE6bc2670+ub7pAueMtfNibAk
HI2lB35tD0OM2B2Wd2C5ZOsH84IXZXGb9I5FcZpTdyznmBmAl8RVPqFwN5YIv7JFXcOftMuU3PCQ
AVRcWrovduo55liuIZVLIkNeEYGPLSnA2hvueqfn6I9Eo4NrM0tMBhIxgJevM8mbqQjWZ9X50HE9
mny0rUTCzC0qbDobNx+X+4rP4argS1A8wA39CDp0rbY2sIAfC/ZsTHElcAHGteNZNm9Y1L2N6eCq
tkHqesUB+KYI964KK+8wW4xKSeCqu4MdKmDatl+EOnpBorz9qDJxocX8/G4YpkRDtBVBc7dWnaof
eH51cEoca5pP2CYQjUvP3GUS3+xWN9kIHspFpCInrMq1G8fckAc0h+eo6erbdMG+fooWMkaAXYqV
TkItIaxLkv9a8bV2J4abNFEIU5Gy7yvLD5sNgWqFx92Wr+WuGjJf7zqGqO99xeA+lr2lu20rUZIo
sdb0occFML+1g2DNhaJiK+IEFCQ4NCPDrmMzdpLKkWUIvwRHJI4OyTamnR24eX0YjTdO94OjiwAr
X7l8kxOp/XxEUIXYE0R3Feo5tQ/2AOW6MWvKdIKAB17sdYo7ETWq5eSpCsCXzVwEDl80yRl7INGV
wMm2FfyIMpl229SdM7UNu6V14ooA69Mc8frcwlYSaupTLXecX3PXf+3HdA0YU7FLSVM0eRiyUrN8
7YskfEiZ8DiUDgD8O9sb2ODtgCFBN+sMk3NNWDMejtLvp42fyPaNSQhD+6iOBJ2slwEWcnEUygV1
YXEEHXeK2BVyRbAJjKcYgmEhjgnLSeXe6RgBnBbAGaSrGtiUEqyweyRBYLpdKydlbfOi52xLyHn0
TvMKPn705yr8weQB6xWiUJ7GYm5nEa+6Wr7yFDNNxHq5bEJn0c5B1CTPEp8wek8ttKG+1tG0DOe0
9cdvPOCXfXyjSeMq0vqHGMTyCzhX4RdrrQUCLKR4Dgx8J4dGiNupySsV25EemHdjoYsO1tyv3XZO
k2SNOyHoorjd7zVE1C9G6NEO4u/iPEKf7p7XZVxzvlxALTzRbmAkGdP2jhlVS3k4Q7icqNynkLq8
68KNTlbeeiIi0GGL0abWMSs7fGiXS8OzmzNC4DcUtcv3MfKHL6J1+pe5ksuxJJRInVvU6itJLtrF
sjphtSlZmwK1K0n7R9lK8usW4u3ZzbqwprTUTgN0zYubW162c0yCVYKuyXIVeQwnKyx2i8gwAkUT
ORtZCOpwaMD6CHCw2hAeIUzre9aCtS+E22aPaimsF8fUjHcqyWlyTRJWKWLkytHfgrmH1zKfsY2w
X8cDe7JZ4ScKCR5RJe50vMxAmeyB2KOuw9Pd9N7cvNssO55iM3vEDhCfgENchjoNDjPbOiJ0QQCj
x2EJIho8zp4NzVL0rYe8U7hkEhMQKpT4Tz7scn5AS5ifZLW23wOvYMmUcHT2NvDWm+MSFfq9teC7
NiDF6Xwgg95+45YgJ5Q2xaYvktN8R5yEd8nHW32PrSFdUcR9ZPr+nq0uHQi1WJ2PoF1ruhGmcfVO
S7Kzd+kqmy+KrB8Rt41J7xWBUT84zGWws0y5uLTTjoCjrcvyvWZeNwOct5K+Zp08mDpRMNjqRg08
tAqK+bXBoQoJGxb+Ubo0Z9sMyh4JySVxeRN0pFFsXSdjruHNaUQihSK8aGBMYw5FqseEY34KnkPb
mXCziMq/S2VKL+TkkXgeE+ky/ddyfshVmZZXAdjKr0CO6rm3Gp7limfrP0Lpanbk21VySxBS9k1q
nY/HVq24M2Qqo6MVCXe6xQ3GVq8xmg30pKvEcg4DGFOKxxFNRBdsLN0Uwxy8LNMMJTCbaEgOBVPp
KweLnto37EqxKY36i3iM/dE7rNa6XJt2mMzJxXAX7YKCphV/4RTJK2alfcVD2PItLKORo3Fl5gWT
UBIkdr4z5M1tnSYEWnD32l8L3hb1AUCLzU6WKJb+sQhMfl/0y/rh4G04zQ4eysuYnPXzw6jblB3x
i79iRQqRraMkiNyt11AFnOqg9WxAFIuEOU9lRXrwSWJgJu97Ot3NHvXlAV0+c17nfp6etDda/R4L
Y3CzDmnVHQICIF6UobNAZG2qR/DNetpMPheO24Bcgi0nJtkaUxKsj7o0/rJBSFhgdTuL1LXUCWBZ
jLXQ8tDtL+kxRamMXXtmwJ+ryvEoXMb2x+CGNAkDZMGwGaZg9uh21uShMpWw9gK7wIddliI4eZMr
fpq18SuklcC+T9aiArDXoXm+LIzuocO6hlLBqyP/vIJVstidjJC7mqQqD1t/yq11iUC5ayOA/Xhp
Rn/d4zKvQWSx0Wx8okffJpzzqOih379FQZVZJ4Pe9qXFmJBv8EKr2wF8OGco1Hj3Dto4N9wiGA64
i1bJDcZDhcGz6KK73inL+YAhk+277mVEA0vTfrGcAaXKrt0oi/2hbHmSrG4wd9GUzmm8TCU7xHoi
3/WRNxXFV1Q5bPLlzizZGTSHRcmtJQkRUTUUSZYyLuOlNITi0LieD8nzH7GoulhCkTk4sbYLxu4r
X88jN18FzkQNlTGaIbzFwAQ6DLHeiy6L7nJOOmJhOFNeA3xd3VllSerG1iyRItAmJhFLwkXUDs+t
fHST1YF1F01Wsaeik/dD1vLC7w31nlW12GLJwml4lROQGDEmiMpU7NYiaRDc3EbubQZVwE51Jvyt
YRiDIGnb+pF6jZpu0raDx63njXVYfbHclQ6v0824MFeb/FxdqukOAXodgxyRTKtsq2YA4M2YsEXp
SjR22V98KFSV77Q3UhIF4rt3XGeOFd+3WRWGkX558Aji+p7otid1IRMA+KviZbInrmvozjbNzGM6
yQL/vd8oYCGcVONG53DoNygQaGKp7r1vSVgk90O6Jjc2o5vkytPBKreEbVhTHEWTU23WxQkW6B2P
4LR5sKtfrB1sXqzMJN8WqNH1dIni+sU0RLHJrIaJ2ITDOhIH3mbIZE4SVdfkQvP+Fd6YvRNklMkD
aXJsSVyWcgnohMhDOFmyae+SrHWQ5AN6sNjvmP3xM2Q1BiY/SMRRWtDzGPFxnu3Cru0YSujQ2Xl1
BejKlkH/yJyM2QWcTJ7svFWGUGwgzizdKEpTP2J2MPdLbsYHUemeNzYkew+Gn83fO+/SqmAcGc+E
MACQhUUlpyted4n9hbsRB0WwiHqEXfN9J04TdBMcoIBsG3rUS+K+PUxXSTgDTfqWT0wm07xqG4Sp
Y6ebgt1KP1tG7hd4DYvxBhV/fDFOCPpNy9I9ZkMDq08MzpUeAuXHycJMjsCmFCNaIlL1I22NM+9g
xcl8uYRluJsVBiTZ+0gwA0kBIvruJ272jYx2/aWYFQ+O8urhuATatpnLZN4VzpzU3eTcNGT+U/rk
sV8I4iQWZUcHHeXimjHtULOGG937rjYldA7Ktf80ROHYbxojOh4EQKAEZSHl8PSoJPvbNVFttElJ
qfK3vVNf7NspJU5spU7+HPR5u+5bJi/mnq86P3acUyTyW22EmBr4YohXfAaAlRxjAZfLZ+RZeWv/
jawnxkFlGTYffTTKbuOkQcipURosG1AdQCReN1jDJr1sRdjmIqnUobPnhrGB6djZgTAk+lt3jdQT
2n/g33IjloSFuoFJYqf1Od6YBjBLTw2YNfql36axXUxEwfCvjm1M7jGBBblcycDDyEi6P9cWsxVK
EhosmQ4y33XjNOT7nizbjF4rG29dd7Qv6QFhdrOuwgq/pIm3PFWXhxGlIqfhbXQUPNkgIeQa+E1x
lXZhKYjWifrnkSnofKgw199WnA3sUavZB5syh9KcEmZ6HciE/klUgnftWZVHppEMk3CbetDTZyxs
NtHNjZ5PxBL5565j1+IGRwuYxEqRxf1Ky++/Omij3x1QTSooICS0TfhK+SVwS9HEYzcGRNxwNm97
3EUnEijG9sA/y4pNP83MC0o3aOydwFJU7UPPLK+lnBC51zGL0p1LM1y9os+GMd7ei7ojOkpoOj1L
HEELzXkUI5KSFbY+JYr0ozfGaW6J+97JLucDsdAYJcpJPBHBZn+Ze7f8sLhPXvpq1jeZly4Xv0jC
G9RPlvoDh759sSY7KGcR6XU/s8piix0DmWDeLJxfVxF3+nJVelV5bxV54W9XAOF840vYg2ciMVJs
biwgxpZGLjMS/krTyDnD9Hk3zM30OOf5Ojxq5ncYpqJu+FYhTwKJsgD2GeRiCg/wZKIFC6p5U7IN
UvqbtqUHPU62tvpXJuV2vXUn1TbXSBz6rCm11kMHJ+PGmZ1aeBlgukjnqebsgZLEfXXShEK0XuFI
gLcHaLjVztuBHB1WPmxaBk0ahVk0+WFdowUrWV1SRzeBHXHPZbVHxcwLcN5XdHO8BXTvNHdR7RW3
uGi6/HpqSh82yK6gsIpU1GDDuZfGPrJyQzU5XgajLfGLD8Sf4Vn3HRXWJ7CZQGwBtZI3orfS/L4x
fpfv2YHh1nHnRhN4Zui2t2xubtuNo2y+NQ4b1z27IRw4uHZYHkqnKrMzWqmmhGMvEcR83S/28xA2
1g8a85qrO2n5sASVB4S55F2wIS/SqC9tuvZ7kc6LiUt3pvlf3bEHhRWJ3oPZ5fcOEUdkRGndrLeq
bQX7ZvHYsPkNDjetbv8HRjCwBjVMpyAcszO5nI28GV2VRJtVLrOz+x83EZ0HHlud1mRkRZZT1U1N
1o5Xl/FEHPC8B0e3Nf+pFUpB581ybLqllnFpOLEWww+HY6KY/hLr+UmCaECBQ64msa60K5d//o9M
XKahCzOfxpxIirZZb6gFoAgkr0vL+bdU6M/iEiX7z8KADEr+90eCaH6JCcXKY06GfIRdQtpRrAI3
vF1IhdkiFslXK1lpLSLqQIbcwGiawhwHYC7+Erv5WUKkFOyMZ0Ik2cf0RxaoxS2NcmabUy/XYW8I
wiQfW42Hf0/b/CT8MpCkwoWuuKxzEH/kUFopiu5CR3IySfeFHzD9LjLaRv4F64SUQD/Vljix//1D
nU+vMsn3DmQzW4P+XGZS432cEvTH0zSOzj1cQ3jwXMfaesxm9lRdRBYB3MRVH6y7ZiraDVtNo20z
6b9t4/3s1iKv6/++yCWM9B+3FjFLnewCLvJYVcTuwV2FoaOu8ImO1//+N3/6c8JvsAnqkuj+X9Gu
wRyU0uvMKWCUfBCh8G8D8uL+Elb96adIT3K1hIB0++PnHAFWjNMLOljWsiJUef5RT50f//vf8ulN
849P+SMSWwxpAJY1m1ODG/rEaoo0DhkUfSeCqz7nHWQlNd/4l+fhk5+KXT8220sdW7JQ+I8/jc3x
EZqjZ06SIMSYEf5wa4opIbUNv9+//32fXEXgUDCbAH6JmPo/ks8NKUsAIrk5saHOxTg7BOEedpI5
+v/3c1zuBluw9sYhg/bPl01W8zqHauHuy3txq1cXdnSd07/cE/8dqMunUEYKT2KO/K+oWVIaIcR9
7ryEnMV9qFv3axLN1nxeVe6ekAQT9y872S+//++Zsyyisj1WCNiS5Pg/73WXHSeSIKL+RIlgvmU+
bYaVl0U810FKlvIl5L8INLFviev+JfH2Pxs6/vhsybaEKCBsnEWr8vLb/vOJZgCDI0ytp2G0AudU
QP6SueRZEQ1wU7v6NEpAxFNnqMeODAiCljbF8c/G4FPYF3bU0lclmIkZ1xPY4pdyqbaYIxL/WOOj
hSeoCABl6BpG6bmSPgP5Bt57U+LFr2L2QIHMVoSdgA6Wq/cku1U0f3l9/vftSbw1B4MHQuOxtOaP
HfNOVGqllLucsrAInkiIAmlYM/vh32/O/37eLp9yuV94Q7MV6Y/nrSuswmO8sTC1Il8gs6Zha42Z
e5qatT/8+0d9+gdFQRRGHtmJ5DH9/pvZeFTXMJV8FIuy48JDpL2whH95qj/7g9huweo4EXgBmvvv
n0JyVNR1kcd2Qeii7dL7ZB6sNHWYGP62ZvCTBwCR00ZmpeuRDOh+/yhg5xoDYzifUhokvSmriWAo
M12yjEgudLNr8lWztykycLhuaS3ZX14sl//+Hw9ByMc7nsSryojgjxcYwmpeGa+dT8glFmpixehW
T3B7KA5XbWvnu0Dov20f/+T6hoiBPivKeM2wsvn3P7pJGpXLoVtOuaXY5RFMZSw7M8WCvJv//0/J
R10WJHis7mCD5O8flQY56fEF92buzc+eOxt8Xox9A+FVf/mkT6/kPz7pj5tmaC2yY0y1nAaK0Ecw
ruC2jvSCV8YdTy3xJoxnw2D/78/Dpx8aMVgUbNCxqTh+//NwxtFAhzg8ejiOd56Y9KNqaF7CGgtv
5Rj3bWEI+/7vH/rZz+dx5nlcVC+0/wwKx8CWMt8pplOK6eXcVritLA8LBGp195eL+tlHhYHrAedF
jksU4e9/H6HTtKhTM58mjzTwyWtxI6nxp5mn6C8n0SdXEo7C9pmAcBawfOr3T2oXT9ejE0ynvB+H
e+JDxX5ha8hXprztdZik8IzK/vj3C/npZ7IjCPcZZyCo5u+fqRYURecyKf1f0s5sOWqlC7NPpAgp
Nd/WLBuDDcYMNwoDB81zanz6XqIvGqsUpeDvK4hzIsiSlMPOvb+9vg6dcEYBuEnvU9jyh2iAmAQc
QIX7MyIvNy63B74+6HVN4zzAiFa1ZmePtwMji8sTgEgVh54Z0kdN3T3F/OJXkbXFfzp0kmDjO17v
2wxoqCbnLA4f1tItq2bh9aFoKiD2SsOdEYhclkTNxjdcH4WQluBZsHcvZovW5GAdB1l5WTGgJHHR
8T+5sSU2HuZ6UvIwmNA6HK3i+rNppE6Nzpe1V/eAzBDyNNPZIp/YH0Kwxb9vf6qVwaz59MaOC5av
6Sw+FYWu0a6iUHqQdpR7ie/gKRz87P2olltOS/MUf3sW6JbAy5epOLspLC253N40KSj4jVeWTSV/
AWrmFiXaMX0PmRAZdUcdsruj68d/xLoo5aarcdTfftyVTwj9iOXH2Y4L3PJaAvpx8hNSqp7ph+07
VbYoX2hAerk9ytpLJVpxuc1hHGQuTz0nmgp8pYrWCzMRnvwpe6WHNzvaBvLj2yOtrLR5bePybXN5
FcvnobjQh9pg154VT+q5HZwgJocNBZryc9eeYa3Kf/ea5k6Ig6/KFYijb3kmlAUuCjqMAk+tleGR
0wCckDW594IW3dPtp/sTQC6mDAc45w5LepayzjvcXzE0rX8hkhhoSAbNoNnd7FRXUzynX2dHm4Vx
15h18R9Nsv0rLgTiyD6oPgv43hv72cr3ZMIIgfeITty2PJEQOQ+iErOEAXnvM9BaKpZO1CiXMUNv
f/uZV76oq0MaZjvDDolj8O0j23aWWm0UtV6E0Ote6Uvzs1+1GR2ADYki+I+Ywxz+dUgDRTlbp4FW
BQehxR6AaCfP0yhuPLwlQDqY1pEybHNQ4Z3v857e9dvDXa9BhsN9EVcVlTKivYhkpp50Vyid2gu1
sPUgX9D2ybNujHL9zRiFsHd2KlPJ1S3eY4rE2PB7v/Yi6U7v4ew45zRw0VnPjJfbD7Qcii+l2ha5
Ok4eC7usxbmgVAbI/lahll531V1T6A2iVbs4BWb0rwHLn6FY7LoDbNC98mqkAIOgrE5VDwuR/ELQ
8pVOwn5u0wo23t/yKy1HmufpX0tPA+WQJLLAmSIs+1Pf+tbBUOB43H51yzNhHoWeGpVrusata3k/
6eJR46RoNU8jGgG1alovuu7aHjG7feykFh/BQboPmKU0xwG44cZiW3lILLp01rZGnMJV7O1DJngk
Y1oEK1Kgv7jLFae9RHPfwe2HXC5pHpJwCG8SrG/Iby6Np6B4WUbEzuLliUmzekZjagS/EwOZCIE3
PjD/aOkzj/d/YxTBnKQv5+1TtZNCNOQrqkdhUO322ZTEX+vaBkR3+7lW5j1vjjjIQTCjXp0EHcKf
UcktQTsL5q20UccTcCVJIpemG0gHG8OtfCxEqLxA0mEu/WGLw8AsKiTktCJwbTbpSqri+B0f1/Zu
P5Q+v52/zxzeHhs91w6h2jjgLTcOIa2YyyyCPFZ8475ERR6S4DCK5rkqFeRgDrZuETmVIDzlRjNi
e1EJwXE7gcdEytqJvRJEGugTp7WjU+Cq9YW5rTX72nERO1dTOGJ/wLZKnzr1vKeizqVygKxjPU7I
dkjdpIpunKw+idxvEJnH5ntYig4pNq0FgqIYDid3g68m7R6UTB7usedRkZEj/hw3zt+1D+xg0aap
1DxsEhZvJ9IQCAA04Eq9UHVib6IBcRcraUEyge6z2699ZY2QNuW14+G+kkqKY5AWgOQnTx3C7ouN
dY1Hf1p/aI22/G8Yuw2b5fmMWXxkndKBzkKZ8yPLC4NT920+qQyHPx+AoSnIfuMw6XwOsKjYQ70V
H6B8YPmcYVRy+0H/BH9XQ5tcVbixkAZdnrZZGsRNVaG8IrcbmPdlbkRf0UO4HzvFMWeTVQeYXdgG
H6ZWqb6KrK1OSPyt58ovxJdedtmHjpTh8favWvnSf/K/iNV5KVfp+mzQtCBKDPxPw8a8BLVs7iCA
FJ8R08UbL2B9KEpbVF+tOa/3dlK5xgTbQLH40lIFFlnUqHXMKH8oFAQm/8NTzVl6QRKI/X1xMGed
qDBU57QEaUIbE3RseUiVMPxIC7p8vD3WygTW5/uTRYrbwGF68VjVSAgSN87koQ+YkpeA2O7zgJjg
oU3BA/0UYlQ2Dq/VEWltnDNPOn8sRgyVLAq0JJ88rS9tmu5hSSKAw+KlDcjDpsGWJfUyncDGyDmp
m1QJiNqu7m9Np5R2lcjRS8JAHAZBG2RXoqRCnpEhGg1+qq5u/WPk/WdM5iQbMREP5cfFZAmRdGaB
yQac28VHxCE0eKIGPhd9Gv1/DjUfP38FPLKgfh10zuhNwomjY47rwFOWoA3aKakqxo2pufoyTTxl
bUvHzHAZE8AItpwQGYjnNr1230P2P7dGmv6edfSXYCrLF4C45cYcXVt6goYugxo2ZaXl0TaL8sq+
JVtp0n/0foAseJZlHQFGoqn79nJY22BJ2zsMZjiWvVzlcVPT+J27A337giJFUFQXOhY1OicTGGA9
0Q9+WNiTosXdyNJsjTwvm7+/I9TTWBlzHhJl4r7KbNRP7ghNdMjdizFo7a8ubNAU1FaRbwytrY09
13BZbHjaOstjpTLLjgJ8wlft6rrgJJd+h6JxjLoDfODY2eMxEg6HnGtRv7dQG3sjLa4x7H3fvYOo
5Wg7lV6AcO/kRgDbmnZpwJDj4Du72qwaXIom0dMo3QMCOt7+YGtzgywQwQ91CeMqEs/CzNdGwGde
lTrpqXcV+wBLICV6VJ2Nub+2cRFQqII4jn1reV9SO9jORj9NXldX4ykowuaCT05xUINxegcvZDzf
frS1tQYzkDIgQb5JqvftjEAZrAcB1Fevc31XnIxWbx/QtvjBY6cXwvEyf8ZMaEkjP94e+E+9aHnW
oxihE4Gjnkh5MbIVcM6pEC+8QhlECWwiMl5rF/sXT9qVU58NdBDOCYuuJDr2dRKCO6johEFnOZhf
ezgK+QcaUBIBUz6is8kvjN45lFi1YWwJbyA5NbSBq5ei6uLPGUy0GZ7jly29HGEd3CHHnz7HkEfR
KI2mhYQU9ZrxXQZ0Zu9pT5I/JzlNACQcJEIHGmmq57GPbajMTjUg0G9h392D0dExDLr9YlZmANla
aGEupwlR9mJbH+Ic6t+8O7BeZqBZqaXKfZyE/XfktnF6ato2qk7/PqZmkyIjz0/Kfxl3lZhJhJ1U
yMAXKhyZqsxHph07wxHBq6/Rt9qR9PhfxqQCbZiuTkp3EYDUAdnhoWbM0bB9PoKGoFmyN5xMZRg+
daq7MeHmM2ox3xBccFSqOul36hpvZzqoQr3zoc97QYZpw86X+NfsTYjdW8KZlSVlkJs2uSJZFnHB
4gO6oGHpQcsGzwD/EIKcUDUFTXyGTSmQ1gS+fzhN7+JmjF9vv9GVbcowYCsTP/MHReG3Tzj1cWOp
JrU9AV8cXwgrGt0jXj16d+yEKTbKl2vzlDmqmYYG/4Z83NvRjGwox4qeKq+SUwvsSEIENSJFDAdb
TgBMLMjlG/vwyhFCCcNkinJ5JcmzmDJOEQZSD6sJRRJ8zQeZzJ3CVphYSB6zV1iZD3Zu68M+d6S/
cWbPs2M5eyiXzuG/ZmIGvBgaPFquNlxPPfaU6sLmnx4ziUCvdozYw0rWuFj4VR3yOlamXdlV9cbb
Xvu2lsvlGocCndzdYvaSAs4IzjV2BZk/OXgIeTgd/JiwXznfnkTa2kg28PA59+MSf83//68YIQG8
0edBxXclTBIfwtgkqUrjgZIfwPZQEdm5U1Y+6HZLmzBmL/n3qqnyCyIt50XNch0VIk2OP1gFlXUX
oVuRHkxl8ki3f+fKcua4wi7EEERRpMfe/kw0KtJ2s2HyjJA2TtFKEOANDckbo8yLdfHdaZ2h0Z68
IlnuZdSiCA3rQACRnsapn579LmvLe2TXwV2LMRA9y11f67TYaPG9jQMn+Kcgn76Rxy2wJR0SWlsQ
0Odn1Y4Q/dv0Fv9qVJTdIJWFjrvJJGy5BzGm5GcAPrSYcMXE48vPRto9YteN7R+W0kC3hQWtinvu
h+l4cZoKt2XLsJMepGlmgwsu5chHipIS8r5ks37XjWP8YzDC8smIguC3KK1MHvxeC2jk9XFe2+NS
ikMNiPz6TgdTFxwyxRpzrHF6caerTZZ/u/0mtZUPZpG91+abILXI5SUwBR0LNyEwPQsqgP8FoWpN
R0XSjWwbhlv2/7WQgL7Qdh02j6rRGPpDlYXucKEBAGZsOwATzflS4Z7M2vjbRjWebZxIK7+QFD9r
i4QdUeqyvOBoIDDTSjM8vUAGvwtM7TOur0Oyv/0mVjZOLogUv3BO13kP8y731wJT3Trvi9LEYVNh
owH0JitAO7GN03Ag6Sf9SM0h/PfbDTkVEpJoahhyuXMGUyQiDAB0KBGZZV2IIdzo1AucaL6OhmZv
ld7mxbdYNQ4SIRO83nztX8YTYTNSaZw03ct0ert1WhjOtYURAPz17Ata7v6UqeXT7de6cjgwucgk
WwaFDW2pHOIeaXcyDw1K3DZiVDBIs8G4k/WPdeUSSlcdOatgSu5pjQ621M8rUwdbepSP6HjYn93F
N+2ziV58XBeRqMLtpu8JuBZ09X/f8zjVkQlSNqWrZCmb6yMcVJIxt7ykNXscKm3MtkNty/V+5QBw
ZnnQrN+knr9MkcfSdH2D6MwbgOAfXEhfGK5J5agXlBFvf7OrIiY5DC6EJiAr19V4e/N7/WstIMqn
oxejZq/ubLrOrcx8ZzgyOkaKOV3s0R5JG2fyq9F2+iFUnPgw4X6y8VZX1uMsP+HLkcXllyx+g0VD
AsSp2PZMepC+pLEpQZ1r/qlwevMLbuHBVpV47alRGBtzkk+glHXmX/TXUztNapV0/lhz6Jtja2/S
OzPltG66ZnmgsIR734hJTtIPMFqDqMeicbIPt1/96lM7hPzEi/yY5XJJRnUcwlS1AXe6ximhW3eP
Zw4cK/QFh0K34637/8oScVUy2IIDYBZzLwSRNMSnVuy3tkcDVOwADnETOLZGfpAOBid2aczm1070
ERUEQClHbTC3J/k/mnG968j/HqDSO+cINs3L7Tex9sNIghq4SQnoMeoiktAKwPS9qpisXcf4aBPv
7sy2Czaef2VL5E3/v1EWO4QJOAlL9Mjy1AQQrBu233GnF1+G3njtwAPfNb3UN2LWP1WfxTbMQUP5
mjIvXTXuYmYDrCd+dzhyyzprlV1pK219KvKhxBQFX+CdxMyFpp0UmMCHHM4FjUsl4KEHEbe5/i5R
ZfcNlOt4wevG775FqWLgAiFywDwjBBXgIci2ADDSuxvs675PPvpWj6dRIjoLcrE5d9Er6fBCQUfB
BzEIGhOPPrOxDxHylXOYSNhsOgbAtB8C98c4po41/4A/iel/dPwBkVKhz0nGAF1+cGh6mA8geE1j
q567uiB18n40p9LtoBri7YK0gWZBmW4s8mLF6J7imEjuXFe2Gl60BOfXXVMbrrLTxsi+aFY7AmYQ
SGHpzgp963x7Oq5sv3Odh9lIPwnK7MU6caNWm71fLG+i7HCMrQCTtFhg8eVm6sYesHJkMhRp8ll3
PpcP3z52Yib0HDmCUyuIwl8JDU9QjUtcCoN6fKALbri08AnuqO+bW3E1//JyZs4SB3JpbApUYhcj
Z4BB43GyvGYCCpebotsbQ7RVOFt7lRREuTISZWH+tZj/wBnHJHJs0+unAcvEQMvY2WL9Cxjbz//+
0djZ6G9w0E4RPb59Hjw0cIrRM05mF9fnJImKV/S3+kMk0VbcHmptIyFxjK30HKhSFXw7lJJDHixL
5kc22PpdYCrVs5Vl4l3EDfydGICx21a9EVutvUiXqxbJGhYHW+DbMYMYGFuMJ6ln60FrHxWCsGwf
mV15hLsSb9wU1gfjkoA0m6BVLBajUbtVhomP6UV4mrMzFDPdXIsvoJ+MjQVwPRR3WJWAke48wmN9
MQ3HKDIxY2ZTdkU63Vf1CMzaN6dP5RRuJXbnV/R2xs/XZR2vCrK7hBqLoeBAJGyqwvRMmu5pleaQ
z4Ahnm5PDut6SWvzNoZgd1ahXWXy3C70Q9HGutcHZuWeB0oY4slsiz68x/4ZGyDMudr7eV79ynGv
gG3MsQpErEmeMTJUn10DkeG+zuIKnJUWC2roYNxsoLA4qmHB0EitPsS+dF4G26IRXQtF/nui0eFT
VyLWP/mFZZCuHHz/p5XS2LhTzDD4TNtYkb1zoKQ5u7glEbmj40LR9k7nWz/TNjH1cwQ88KdtAl6A
oa2Y/+HXq/+sse/7gLuq80PC3i323GdxWEk6UWJ/WNnNOXTL1n6m8Yx8VzJNVfexGdI4v08wbnia
crNPTn5XTr/wUayzi1+A9j+MPfogMJuVeO5plUeQVCH53SPzyrUTCTr8YIw07/VdADPgZ5r4YXcs
xlhCECFgfkhKxcJKL6ukeocbI6xATc3UXWvPsPXU0ltr4xhfOZ2ownOE2/OFkXTHYkFEUlXxVEh0
jygYn0bwV27wQ61CTkPSbpFDG20S42gZWm4KJp0cJzx0yJFgFpzSrTfCpZWLPItyvkNqzGTNXt4l
O9n1ICRVShRZ+MnBkBn2RwylDC/hoX5wRlsesXgGghFTxCoUwz2ERhjDIdJ1qk0KRCHyy8+35702
v4PF8pqFbPRocZGgFLvYgKesgDWZFsIz0rFNAIg4Sv4uyiFzMNXc4Is9oWa5DHkEpqWBiR7vM1ed
lDu6dGR6l5XZEJ+MKMOmcuOHzdvx8odRXibKR+5N0nLxwyiEoTgdCxhWYVF0oMr8Mj6mY1+5D6Or
tq+T4ibjrmsSp9jDeFSxCqCkhf+KgZXYi8jkoF4UAFD6QccstwQQIeUrhfrxQxlp3a/bv3ZlkxIo
fJxZX03osbwKmfh74opa65TNM/VTgmnpsB916I4bb8W9fimk4tEYIwJmNGtxhnUtLVlOqOqe2ufu
t7QL8HZAzvlBJ04FeIOFTQb9uYdKNDQpJKQKlwVtQyJwfY5ytKD/B0NCIhHVIL/xr0uYQhc47KCK
DZm/fOKTOiBkMwF4BJh8AO92dC8pAsmNe8DaK+YUoL6DTF5DCf122KgE7dTIyfTcqRO48GbxHbcG
sbFIVw42YegIA/Dc0qloL16wn9LTT3eK4VEPwC8Efor7s3XL4MlAKx2f/nnWcMsgjiQ1TRfacn8i
pO+GHF62V5SZ6Y14hTxNMg42MuArL46bo022lyossofFI1W9k8dgdXWPmDK481VgN7R1Ve9vP8v8
ryyWKxoOdHvCJenLdeDt58knaft6X/VeHvm++9vthZUc6DAwQGI2LMCHnOr1xpgrM9Ggq4GWYyKD
68p4PlmDYxc0gmmV3nzv1VmnAnhkZwPcOZQABd+NBWZ+tx9Un59k8aR4GJhkPuhEIVs3r9G/5n+j
41wdDXrndQluJw+ZqFDNQe2nioKwqX7k9eBuhduonKmyAdVuMGDmMTCbsJz58XTp9GWIqUiUZbF2
CMAsBh8G+ow/99FExWuWbDzYaZVjaZCEpfZMLrXh3s91ANvlhA33Vcd3JflWcrV6VWSoFZeEDaNB
0iUi+9SnCfTYjNA6+Jg6XWbtwmK7TXPt3TOnUGiS+1H58m/fgh26um1UUnpxrI+ffLxe8BCBNoiw
RYrTQCYb1xSt6j/efvsr02wu0qHbp1JHB+68fv96+WFeQXUzULJrtFM9pgFgdAhB9p7mV+eJzUpu
bLjzrrL82CQoqUpyu53bRd+OR/6rJXpGUh4NofnU51rzE5pXuIefAI20ltNPJDfVHg5UvjHPVpYt
F0v2IJN7A296Mc3MUjSlX1MNbY0GNhrksbMZmMP59vvUVl4oI7CK5t0BetgivK4mJ+6r0qJbLWqB
l0jTV5uLFWvCs8reCpiwRTLt8DFSlEMKkGi6NxvmxKcWH9Jkh6myL3/VAd4BJza6DuKZqAUKoELp
PwscqY2N37sy7dgtqbDNXUzXrUU4j2BfXMeU8wA/UCi2yscxTeHyd1JP2l1U+6lXDDJ1D7ff09q4
bNEoCxA/C7GUl5SxDkIG/r+nFHZ5SVsZPRl1gS1wl2gfOCYbKK119HJ70JVv8ycxTtpvbpRcVvq7
bgCzPncS6s5Ugk1UMX5yOuc4tMWLj/2Ud3u4lRmH9x9lWs5Xlfr0YknXeaIaHW6WXtO0QEDszsWh
wSjTLaHGFSADZTLV2DnapN3AZaN4u6gms6IwiK+lZ6KKng59oEevOemlmfebjzgjh7XhaUB9O0Qb
SfRJBcIuzp1RmXifC2N8vf3cK9/WJqTR+UwEb8gQ3/6cwc8VILNq40W4buLonUb2U8k8PstWFPcJ
wDFx1NKw+Pcsyxwpsiz0+dteFXumJFEj6hH0FnbQwX0fR8U0CZpLR1hwvP2IK3EjPGaSH1xsybIs
rx6jO3JRjcrGK6ZQ25uBpe2qWnX3ahzJ06CX/lnzVXmKWEunEIO959vDr93EmFSUkthLSVAspR3x
hMo9EqX0gGhM/kHYLXCiHO+CxwiCNYCnrjKBDdmcGkc9Sg1SrLEWfFFDcMAbO/pKhGcTQxLB0jmI
LmGxrw5cseE/0sMz4EJ9sFDrWDtDGdr60HRFvVVtX1nC7OD0MrCuEKUtj0kuu4i4ZEOXV1+g3ZNh
e+Ga1e5c7HUOcPPzjTvv2tPZbJBkMvjaRMpv53KIaVupu7H0oDfTvl3VOjZDQz4G3zDqaMSH2991
5XSkIsv1jIOKqbUcjdJ+CU+xlvSVtXLfKhqkflMrvDbWlJM9gA0eNNt8quBCbezHpuBB3h7M5Frm
sJnHnAu0i8+I0CX2i5RWInr9EpZqR6h+0Mw2m3bkMFTqXzSRvJ9Sp//kxiEei4XhjF8ggiv9ATWf
T4rdcXzrGEyT44CHLlXcpBy/B6XXywbnh6kaot2IsYJ2gAtV1semT8HYNQGymbOTFMOMVp/AhAa6
r/3OXGxpoDsGo72z/dL+pJWNku4mqGbv/VYzfye2poQnc6Bk4OkkTJ6LwAcP3NV5i+SjaT+5PSiK
k0vLBkBAaSo6H2/Et7Kze7eD/2clyHrxKTuY9CfC2Qn9/ncRgrrzaN+T9h5LGDM/1FAn/b2GjfAQ
7swMEvM+qELL3Jhm1x+epYyqk1yZxp1sqXWx4pGWP6BsHkDt0vg0Ixnc3zhvteEZaDq6kjCr6TqJ
2W/9HSGb2BLBrf8A4iLSFqp2JfarghC3N1vhPLYMGX+cGlQ2oIub6iEgmjtTMIrfI/NoPoz0ln69
Peuv1zTx0lzvIP5gU/uz2f0Vg0YNhbYp0SdAzJwJqg1xVMVjbteDUzmNPWHR7fGu1zQBB0Egr5rr
DtyZt2s6TeywwgiIjgOjyY8RWPOjWav/ya7tNxQW1yfh25HmRffXkw1C5BFWFqon8UI/ysFt8Wbq
IONzJp5EiC+QOYzV+fbjXYcdDMoqdjTieVJRiwhUxiOd6SGPJ3wyqH2kO3fdkNQbwQ314esdgyj6
T8Ka4u3Vxp9nYy/Jn8wl8zjvX/QO8O13tyoS/bW0aa+4V41Q9Gf6zvBXl1ENdNwHfg07PoW2eDQa
4VYeoUpCSgoZW7wrrVFOBwx6BTbARTaZO12TZbVL8QybUXplGd/HbkpGPLCSsoXEg8r2wEbTVl5T
Gmn3SGwxCUwBnO5Xafj0yIZRJQFSh/6k4Amg4ZxZJYPdHaqwYW/VGk2CA099fIcDjO46+mlGvX1U
QpsoFHl3ODwjCFI+W1EMJTNIgza4NzsHvzl854PfvmUn9sEo4dYeqjai7GhYYbObehiE+wlD7PhM
0r98Tzk7So9zdmkC4BJZHwwKJSEAEpn/LAgST4bpa08OMvjHmh9/L3oXU9MgDFSMLPEPaw7TRCoC
SHccV+9obTbJOgOCf9Gk5iT7EHuygceT4n0vtSn+2kw41+1Ii0vS7D6GqhyPWV1+d+LWqX/ItCAp
CvzLDe9NGILj+0lV4hc5jqF/qKqmL07AT91zJ3Jd/sQpJ/oEQjRLzpYFMvri4OlVPKoFS+ZnTk6g
5nmVMsCx0WrQdMlJfALwD9Wr6ds4PZZD2RaPcUWT2l4dTCd6FQ3p0bvGqTlaFF6MvteyWsA3NPPO
veAG4EceixeOyIQHB/3kpYRIn9TaeId7rOPs85BmvA+p7KwehXSOs4SDEYj/zSpj605KgcUXmXFy
+zrp3q+KWTcd+XAtGZ7TqRTuwaEPRv/gR7FRHul/yJK9DcnZeekDpITvpgo94YsFmLt4DZJE0XbC
ruVFryGxketX7WFnxPBC3ynSD/rdMLREVxP1auO+niIjvgRZUXOfatCU78ADKxru2KMV4cM9Vc0J
dCKnXurUFADU2NTLL10T2f2XxlQasUsrIV6DSg+b+yLKMQQJmhC00cD+q15GjEQHLEbmcM6VevHB
NC22SdowbfWET4UK2tEC1TtkyH0PfIi8Pkhy8REoWksz4qOs8U5Hlzeld2qBLfJ+Kk3xHdc9H74u
3noI4FI5PuGthe2eE+BU5QJw1vmrNTwUWTJWQDbzsN0nqCt++H5tkRtKsri8zx13+OU2dsQZ1Zd8
dhJVAzbpoW0qni1pWtil2LdGGJAS4xxTzCKsHTcInPo4mkW6bzpHaphsO/qP2kQEcaTsQ3kfa1Ho
S1kom+wQiFqNDvmgRNlFy1otQ6vmw/CPSjd+KfA1vreweqMi7vjpk2pKyzw6Mar1Ozp8uvGudLWo
OdmT7XvswUn/gZtE9IABiVqc096S9R4rbxaWHY5UFodwzIJ3qiZ7/ZKmav8phcH0kzZ4DHeNFBTp
fjKtNjz0fRfgqFMqMfxHq26Tvd+ACz1jQjA9jLVT3fPWeOmUr6ljVdSfst3oqLl2nGIX/0eUKFb7
Mqiytn/R+NHiTtu0eIBxLvj4WNeCs3c089lPDz0IDV0cWb9yLD+0n4NQu5chkvmjlgrts0nDTHCO
wjTy+qHJtMNY4Hd2X7VVXZ/5J3Svc7h57YrapF4DMmgreF2px5CrnMuX8/3avUq/OklpRnEaOZ4v
o6Aimgudk5EJ49UAJfcpMUb9e2ma6UNd6vVDFAXOqQmE1e/s2gy/B10++EfMQgHX4z2gbdxJV2IM
4EGgBmj/F9d1fsWKhDO0Ck3rvl/tmfblaXDd4T5X6/Fe7XLz309+UIAsPLLfqKXF/Hv+OvllgMud
LHkXMffCpxpzjWHHKZZefOZyuMsjy30eC799+eezH+GoxoXUJJd4VZPHeAhYbjLangue4sAltXvn
U7Q73R7l+vbLKyR5hwKePJe2LB20yJSl62u2p6S6m+64FPo4Tce9/j7He/6lrsL83jDL7h1Gg/3H
qZ6qn7d/wEoEB+rKIuEh6BLRlyl4aH6xkDVvF0cZeWh0RIhlQLPGgGXW5fZQaxNHR4BIaDzfb5eK
A5XmVHVoBc9Kcmzn4+XNlYxDAeC8+16jGWrrInYdVc0JeIvkISiCq+hNxE2Dl4Fue5oIX43Aqu6m
1LU+pv6kbjzZSpzoslSp4yJNITs1Xwn+mqLUx0XCdoLwLgi5HKW99t7s+vHj7fd3HQIDjqB+gY0n
DVYwYt6O4o+WqDptcDyzUdT7OA4ULEhDm5coywsVgWLfC2bP7UGv5weN47Nafm6RmJs03g5qTXii
Jx0JPYGVEmhG7B0oIJvI0zvt+L8MRc2WGUINb7kWcPKofLWvSXONGNlDhdR3oWGO5yz2w41ld/3B
SDmhU6Imytq+Ut3i9BWFBHaOV4VI7Wcl+gNRb7WRg7ie8IxCKQBQDUo9sixv392UoqyJe8P22Ml9
9YhiM0h3emDaeEQpeLGDtYTb/e8v0UWLT7aUbDSnyNsx1bhhNeDrBtpUzDEVq0DbcxAre0tW/cZd
+08qY5Hq+CNM4aRihlDoejtahosrQC3H8vrKCZQ9zkrmeyqkprGnKuA+t5GIf9OWZ2KWiGC73M2N
E/W+qfvcwm0DheCORL5dnuCwKsXZ8rteO3RlECenzmkxWsBluXYOgWuV9WOfSdESyo9B/ilQaKN4
GKcJRAo9frMXFrlMHAcg0/R7hAGO1031SPElTvSfaEhasbFvXs8gMgwQr1jsLl0kS7VbVXTTCIvK
9mSVx5cQc837Sc3bw+2vuXI8AAacW6OA1cKzXLxf14260lXYwgoYzB/bsU6+4ZJZlDtdSE3H3dIO
7/IMX4KdqKvijG1b9eVffwGydAuYLCwoGKHLqnPTNKHEPcn02tmfYgf7JwgvfZXGSJt75OqHYdAd
3OUJ3vFWRuV5oKg71Bvv4Q/Y6+1E09GnzLn5ORd+JblQmyiuffh+nt7buTigO7HyT31S1u29k5Mi
3aOrdrN9yhXpucPjtMFLSsU5mh7+SH4Locv2B6ngU3WhtQ0TMRWSa3Vfxb2tH0elx7lIw2Ryq0H6
epIwMyg8k4ec68DLl5dOtlIydQ2SFtp0jGItw14MK43bn2hli57XFPgn8l4s+/lX/HX69NiAunXk
ml4+mzHLhCLBroxYZ1OVii2C0TzjFh9Ch9bHrknaeO4peDtYjBOLDFS6IhTuxPvWHcav3dTbMbYr
4fhoEKRW+za01XeRLjcBFyvvU+cJKcyoZEt4pW8H19Uu0BMLkX1lk7YLRivZy9HcOhxW2pgRdgJP
o3MW9APS9rfDQEdp7LpqHQ9urXygM4/HG/FSf2qEAp2Oe8mokFhTpai4pbM0aX1JuBUkuaL3tPyr
gYbvvTW90s6Fqo3Ma8BaLWKt2IFakBmOOlOOkQg5/fToJHF9V0p03XucVKOHilo6KuSkrb9ZHREH
hlOh03YHm9NfPdKW5/50NAl3C8Nc/b2bccvn+ieUYg/JB5Nufcph3mIf4f7zjjdD8eeEJupzUmKL
vSjrMp//GDue0zbpEUdr/aIjw/n38wsMJDUQdh2yp2IR5BSu6lvBwO0iokN/P0g7wXMgx2GpGrdO
r7XZRDsTeDH1D+ljkbzsRMopitUl8WGjHsiBm4eQYH0ju7e2Ov8eZfFAJPTiyjASXpuIJlQ7ZXYK
Br97jrEW2hhqJUAkCgWwMWuwiTwWX8jvo7RMgtDxWlXr8WMecZ3kBMH6ktzQO7eiWE/TvL0RIa5E
ObQvsRxnfbsjlh1M/iTxJNNIXhohdjRmOvUntcdAkoLCcKzxVHq8vd2tfTbKOjaGYsyvK1lgptZD
Z/S97SW8y/cTltt7xGfORmiz9i7nEhw7K6Eb8/jtHuCmKIaiDjQbGUj3W4Hrt4uPJ3mVYRJ3ZdMr
HlZS3RZhfGWy0F9nzH12BKVXB4ZDii+tiWe8dMD0IyqVwMP5DQM5N3Q2ou2Vz8buTSGOSy69Z8vb
BLs7Or1cdeFOhTl3zsQUPxVdGd5T5Ukf6KXMNsR5K5VWRHLAgBHtc3JQ9H37SgdsHgLMCX2P7G/w
AGnL/oVQUv9Cfsp9HtA/HvJEsiFOiXtIRGY9VXHhDxuR/3VEhfgHODfMDwvRxPL8ItIpYMMVwV1h
kVrHCD7u76d4HCCWQCt4CQnrXNyrwiTcuyIPCNK1vIw2NrmVdz9zcHCUIoaEe7l4E3aY0VSNAtuT
mjqNO1dVshEVqDL+ziefLTW0wmJj9145t0nZCAhgCAoAgC3ms2GCEg0HV8FNZ4q8Af3GY4Fr3r6L
xvoShdWwy91w2nXcKM7/vF7pcJ9VmfS+6FefvQ8ys3QnkpemLe3H3sJRzc3ddGO9/tncFoEJyDbQ
SdxW5yhxcWjHdJEGk1speB8Mqob9OmyqTsMCdJf0aAx2aLnV/1TFTh5jOqSxt3LH6IOKA+mr0CZz
es7CJPZ3FsFhyK3JnIb3RZQV2Q59OZDZUqssbe8qncSjJVAi7SSlZvs4N8UqTkJt4JLoxHF+Onb/
h7Pz2pHb2NbwExFgDrdks9OMRtKMZIUbQpIl5pz59OcrXRx42EQTs/eGYcM2XE2yatUKf4DJ+thC
rES5pM+UEXZThlNYZM42DutzPKaPQ8acwR0ArRvnKgyVT9AYnPGsgK5mthEO2nM7tsEXFHvi564p
MvWQ4tfd+oxSou40Q4L9uKCEBUZ8FLbgHbU7MPW51vGiTYXt8BDr04uZwuT3UsT4JrzUe+U93hMm
xmVGnj0PRZSbB6xUi08D2Rq2j3ZFptEFEt5VRgys1GumvAGOWXdWe8gHp8q9DkM60+1CBd85g/nQ
M9fMALQf8ZXejfqpZpZTTsVHo4zwbsKVAUdxu8gm9UORID4EZFzDRTVJ7flaUIz+yY1O/dOHALyr
mXfsj2Gff0eeMnXciXZ268kMrn9CNNY+NXmc/2SkGXzrm7D5ZWe4MFyTPlk+Q6zCHs/mURtEOHr7
ER4tLK7EkrIjxmFUngH9IbwykZfK4LUltv45lywz2rl7NyK3yL4BYDF4Fhzw18Ft7u1WU/pegmge
f5kn1WQ60Ci2r+tFvHMBbi2FojRyGeThZEmrjKLG9ZifQaIiF8X0ESGW8kOB39Y1xvR155LYuGsF
pFGl+QM54OauZcCXBNjJ2ZeOick5xe7zaU6wzrofITbCoS2oEIZA+VFPr96dicUUbvaWfcG7RPrK
B6wfotiRY2gqmk3JVNrlcLi/5NaDgUMB+QOqSiZ5WX2upA0TBny0CWYEOCRrGN5lKsTV+6tsfSly
P94b7UHR1Xq9ih2NSh2DF7+MrbIc0iGfDno//gJOlu5sv83nIcJCWBeEXE1ce/+pAXVTykwz4nks
PKrPOFFidVoFe/Pw7ef5/1X01fNIsECLrACIRrMz81J0ME4MjmKvgwB7vv/qth6I+4q2v5C9QePg
9QNhem+n2PrRx1Kwrm9pd/3bSlby882rcP8KYzzBTLvp4mCKbGdSEzmXsB1yX+vL+aiUZfH2UwSB
UOZSAlNHSrl6bQnaDzl2dw7+ALGtUKGNgXPGanrsdl7axvehYqLVJcRLhRbF65fWyUuQ523DzKLq
+0/pmAAUUDV01Jii1+FOErO1mM5OA18FpuuGj6AGA+2XjsIGMkZwgGIPCrcdJhd/sT13uI3kxQEK
jFMaIwqLSvf1c4VmQeaiMovJaH9IHk6fzMeD1E40dy6lqgMQMNg/iwhfPIW6++P9TbIRntBK5tNR
4pA6rWNFpKFllS/03XG0zl1plvAGHaNKh2JbzZ9QNQl3PuPW44JGhIPLSIj/r/b+ktGISwBnXFCD
SH+B+8X6dmiD5cC4L3uSMjCYMDLkp3ZoUMq7/7BbXxWaBANSJKfo+K/XRqcs7kV1Bbx3uXbmYJDq
GI31DviHru7Ex41DDr1Lw/WEigB1rdViLQEkWKzSApUXmn6jOfmTnavZziq3j4QkBVMTBhiiU7t+
nYPWY7PYtsHFAe5wBtnQun0ble8na9cJZIOzBoIYJTIDlo5D13T1RABMFabUUXApaho9B6r0OTqI
tlFMG0OzP1NSNKOHhaw5HtoubyevzLFCd/VKLzDI1XXyQ9+aWnMPZnu7p8QPo1UNFwPO2loBREZr
yGyLWOQnSxge6XumP5Ea1Y94ESsVgnttp3vqHDaxm5UYpPr3t9Xm8gJIxWSCYLs+Q5NdYr0hK8El
7nsj97DOngeEjkB/ulLYlg/DKGtfwEVmsd+NaJy9OcPQZdI8GiOodxOuVgGkbLDHxHUjQCIc1o8u
Oc6hkKvBLwJHe87DdG9Ut1HrcqFQV9tIx1DvrsutpqlrJqtlcJE1TNUHvYNOitSBeZp7XE97pZN9
Q0nwA6ns8QNOxhhN6mP1fP+lb218Ci4QJDRMrZv5E54LQ9s6jXSJplHzZmeCOZt1ha8WlrFzxm5P
srhAaZkSMwSPffWCrbQ1w3IspYs6YVahJ9TTlppr/8MuYkaNYhoXjxAtf30PWEvXV0Vhi7eazEdZ
yTB07IrEn1I0pHpMVA5ZOmqH2ELO8f6rFP/l19Ul9zd+EUJWE8TUuskV9RDzgkUPLigAm15tavq7
sK8Lz5al4r3EBGLvdt3QzdahfYuzypq301484HQsvzrnsgAPEXVbnqrf0QoL62djWMz8WOR98cXq
Ou1zOxR65ll421teEdhxiVN12fwZoO591MqW7s79l7EV5cBDAqoWohYgucVp/0+2aaT2kslNBSQj
M9L8OIxp+iKbiYpsKzp9X8ZZVqoj3PHiuyw5oe4ikl981GJLbQ5jbyWLV0uVku5swdvODhBU0hFO
nSH6TKsf1aZCCqWxrEsSy89znz+WCJKfYqc1rnOoZD7pwb+4bS+HMKuzr/ffyG23kPfA/6hhUIu4
cQY0CzXSzJxuYaiY7/oiPaRR4wFEyp6yMgL2hu7m+f6KG2cbdBAOuFybNtMQ7fUnCMMhlbS6di5O
EAEAd+TBjzJF/rdS5rejG+jsklRynaFvzA3yeqm+muF7Mb+9xFaueprU9AcoX93O59t8IJgmYt6J
6NY68UhjjSSVFswFmB62phR+VBhQDV+WUaPYePvbM6C5859hUkha/vqREKBS9WCihA5NQIVgT4sD
ejgGjs/BXg0ott0qcgDGJmBx7zHAXI9N5BLWui31ziU3jD4+dwMUMjeYMMlwsZ+aSk82Y5Do6mCH
LzLmj3uHdSNysT5pFjUBf1oDfOh92KRYxBHZlpaDDTHAX7SuPpTWkHmQ1vaUvjduAoDgPLDFwBY6
yypGwz9VlVkU831rjO8ohnT09eO9mefWU9FsgaRFQs4Ft7pv5kFiDkBhcglnx4yvRqiUL3msEYbl
ygp6H6Wht2PdicI2w1wkCTaQFSPmkq0aUsVZo/ZbldvmscqX4B2duGyP2rl1FlCaRQ6GxgvWJqt3
OEt574zs0ctUySNCrygfN/QkPRmZ453u7MZSTAfR7wZkIBRCV0vJCwgYbTa1S2SBoveXkckHLTND
+lNFbZr798/d1s1BaxaalQhcSGuslktrZRkXZIsuIDvrP2OuoQQG7lhO3SSjRj7NS1lOz1ozLuju
hw3qMIMDe/qQpmpDF7aFzepPciVnO/f7xq61AcbQgmIv0a1ZxTjUT+o0D6HwZ7rUfFnk8MtkFNLz
/affWMQRZR3lG8pUN5MyOQo0Bedm86JUaugpdAov0gy6//4qt0dDNLSAaoBj535ep55tUCu9LoCL
vV1WHyWzd2bcu2ITCM6S/IjnUN8JprcRjgWFmiqNFAPti9VZTJG5tFoFsT14fMHHztTz4xQ71UsJ
bsRd5mj4Cteo8JzEaHea/puPKi58enhAs9dhvFWCTkvkwQLkPs0nUGMVwyTN9FQIt0witberIqDj
bjDk5N5gEH4TdVLHZMJfA8sNhulUToFybobRevPVjtaPaEapSBOTA672Yq+iskmPyLpAXobnJWvh
Y9EsPx11KN/+/pAspVEkdj0T99U1qFv9kKojiEz0s9UntXeARXctCrSNpBwXOTZ2upS3aRKTRog0
iOYxMUZ79/W121hDEpkwr4AQIIOemHHjTyhNeIMUTFcp0WcP1Z63+pfr4IYEK9vkNuIaXk/8AGY4
6tJWzFQbxzzEJUYhbKjKF1rwn+8fvdsDDmoR+IKYsDnUKasuLGCfnvWn4DyZcfRxaMfmYlfKuGew
dRuzxTJcscit8RLXrOBZ6xC4hNt3Lm1dqjxJUcoDlETceGU13RsBbC5G3wsIrTjha7VkxJJ1QmMe
nGfZzE5tX+HMZNbBOVLqPaT337nnq1wJzUrG+uQkNMuNG/qagu2ZnZtNdJVmG1xmhDyH5ct9ihBS
M+vdrzmvxulQosFuunKToUXUG13xo1icpPBDyyjQ8p+m+kthlPnvsaDpdOyXfi7pNGTlz4h14YrV
Yx14utFbmZcsNXjnSbMl670W8s1UNwxxrnWzJdEthI7iPvPKokReN1eRRjssfRoGBy7T+YtWB/Xv
cU4TUI0Au3rkowB0ENlnRI0Fo9XTUOPiHy7FWPhFb3WDV41B/d6QFlpc+RJGuFYuWv6FfwGFrKUp
hj9LEjZncEWGcogKR8GzfewzCB/ykj5Piw0N5o0bVrxwYafDZJZO47pmgoGYFwFeSNdgasMDo57i
UqgAHO6vcrOFANlyAjmDVFwgCVdhRo4kJAq6Sbq0YMI+63KlHbJF6Z+igDv9/lI3J/DvUn/VIljp
Bq5sR8hAGAboDKtpY18bGvVhKfI9EMHmKtwD9JNEW2Cd0y9Z35voe9BMGzPnhISk5Bfw13ae5eZ2
Q64F+RIh8gnR4qbrXS1Okwy2EVwYLqp+YHWZp0hq/DVw+uSqN1O853Kw8Z3ociOaK4BvXOiri4dR
WGsuuBVfsfhGr7aVrVMAFs+NomGvKroFdPJwmM4zpWCKKVTwX18FpTKrNbBM6bJEQf2ZylLrDqKZ
9qh0yTK4NDeG4RBnfTZCdVxGjkpkdlfMA8PnRE2mZ7WY5JfJ0LoIb7pJ6t2yVBPb5+AWPxk9N3uj
r41PTlRCZ0XEWz7H6t0oi5lMHVS2i5UXyUe56ePvkCvlHdkgbesTsATTDsagwHNWN6QSplJWmw7E
KluKGcJH4ehwJ2uUGHMDV+6cDpO9uG0Qo886438lnUOG9riFK539I48dLfqoFaE0oP0+GF/xBIIx
FSEVpZ3TIm1ml/ljZ/mjTPB8GFDsST0jMprooxJMqYFYTG4maMiqnXGS4lhqPVgH6Y9i0ofZawcD
vCKymAURDnlBzTesvq6PkYY+Ha1uGawFOKPlD13gGu5bEKh7XtFbX4FUU+UP6iJkpl/vGslIFAMf
A/q4iR4RbOv5qgU1hNL7UWTrKwhwN+pBKJ3fRJGhVUej6IvgUutS8as3tOhdpWST7prxYL4Z88VJ
AGAmrlaEOJ11SaQMiHzQng8uWTKk0A4X1TXULH8ESTf495/rJlMXS0GFoVNFz/Bm6o2Keh9oAdOJ
OZ50bzTRfcjTzPZneRkeWxpbJ6nAVKeeTPP3/ZVvmnOsLAToCC40cG/6w0OEUqVkj86ldoAoutWc
Guc4py2AcGPtSTZ6jKqZAa/LjcWHC1DuZJ5bGwe0BIU7olCEnNXGGZVF5jptnYtRBNF1jMzFQw0g
P95/yq33C4JBpmmL9AAMudfbE7HMZTACybnoVoPEHaqNwykzouyb4PKdJWn80YxW6wHKe3PHgPfL
xElcR0w5yA1fryyVgLfw3A4uxrhop6rR5NMEygl0cVW8tWNA/s5Z5mQwS6P3Il71f5q/rT6g8Cf2
a2A36WOhysVDUffWsamGvcpy46uxVUGECCXj2zbdLFp0aK6EV+TE239qLRSMz3zYke/b+GrQqkRd
wniZWmH17swSTsmkI0CnDXb6J1SH8VQMMGz9qhmd74uSa8Q1o4hOeVoFOztm6wkFUecvXFdMil6/
TCuVbLtjCnatyt44wb/XxoOsw7g63N+Z4hleZ9YAnekFUKAzk6JX/Xodp1vSgrFBeF1g9/ngzM9L
PvhO3E1n3E32HLY33qigqkETpdXBbl690VmbY12NwvgaaVXtZ5nlHKt+NrHXMZPPWq3WF9XOm68d
BJKdzXlTYQqSCjwZjh9hjqHf6+fEhsRBhLKJr5kJxm9SBuPUZVn6Ccas9pAtzR/48cFOw+VvhF69
XMCcCHDhUMFgah3B59wEZmhl2RVqQhX49JYlJITsMmxda7T7ye/aMk+OXZyU2jmYlHa45iDagK0N
Ufglw9l3cmdU4n7B5FcNd9DjovJp+2Mbojq94WZt2XauNrBN3VaXwpMiTabmNk5j2IQxQ34/RZqS
XZvB7KprGzVB55ZWh316jPrlv3Y+wyWQnPgyVH2julXpxE9ga8OvJg68X4NQHv/EoYxhV1iD9XKj
zlF/gbfIvhU4FYS+iRhQ9GQYOPN2qaE/M6Bdniw2LGT9RTZnD6Hl+tP9/br5HTn31LcgVm/6u7VT
KP2YoVlAj5y5V74oneLmqjMabpuHlXkaZ2zcvAlOsLZzJDeuKopqFsZBlR7FX3bIf+Ibei0xOuZ5
dE2sPutO2ZCG4BjbUDeey7Rt3rHhx58SeOn3pMW9+oi2K3Ot+49/2ydlH//dUyIfJzit7qtY0bJ+
1OL4Oidpl37MDK5t8IxM7CGSEJbcHkXVxZPwUf4JQ336MOFcJB/g+LaRp9TW8LIMWiLtVCS3Y21+
FuqG4O6R/oMiswpX5jQGYdsRKsuibQefhdrKG+oKZsvEEFJxnVyJjZOiDFXntXNtZK7Rmnrh2pmu
7FSVW98JSDGCUhqTnBukit4DmKAdEF5VuIAHMeb0k2oOnrIMjFWQmzi1SkVxiCfYaClD41/3P5F4
1PWhB7DI3A+9x9sCJpiHcmycPLwWelO7tjQbjwFJ9c452MhEURfHxQSUGptyPVefbSpAiFasElJp
AntCE4VVjmO97IXO7aXE8JTRLmjtVfJCGdpagZNyRaSq43f9pH/UEmU8oGFR7+Sh20vRbOex4OCu
6+cq7MlikjC8JvnY4XEl64e8WBa3H/q9qfDmlqWcxXsLM0wBNnp9IzRjFhUlRoiXrEjNB3RnCl8K
NOOTJhXt0xSXKITJRebJKIQeu0mB6aUF2T/398rmcQbxL4icghG4rnZrPMbiSCGR6ZXZ+saYMyYH
rpvqfStnCUommMfmpynVI6H7TXh7h5lGuRzKUBu/lboiOa5qFtqeNfVWkGUHC1cKbJZu4Klymi8W
USS8crcNP9Fhn4CyZ6H82Qq69gFJTXi96ogl3P238bc/uTo6iEZRiZCP40qua68/Ce6TAxNEKb4y
dUGAvsY15WcJLv1HOc3yt0Lt6+dhtrLiWU2GEuWSWu5lF7Zfgr5O1lCUOl1nPaOAk3xekNHN3Nxa
pB+4BA6FVyy98kmrnDly46KuB1fWRkn3ULFR+oNtRjNdBalqjkOpq3C+HS7Weqxa2Hh9Yr1giJAZ
Vw3uHz5TUYODbbRE7XfGF0X2kGN/+C/mvwOVf2ZVPt5wf6HqyNx4KABFwNbnLHlO5rr+V0ricvRK
eAAA5NE7QRspjxLNT4syaImMc/mjtZVScVGvr9FlS7T8A6WhVH5tbaN8ACDaai/hMqV+rrdL+1C3
U/KrjjLjdxxG4787H+Q2lL36HqsjUoWzPacau3M00h/qEFv+3Fi1V+jpcn7zSpDugazD4mTAuY4x
/UzhNJIHXWcd0JsxYNpVjIN1KOLJ+HB/KfGjV5tMzDWEaybjIWtdphRtjQCz1MXXoXTKh25BGcEs
m/Jwf5WNSIb6J7UQcy8ErNcXogUIFr+BKbnSEu+/6EEaPxVOEB8LrHN20sxbbVKAkiSZIFsAE/BX
qwBNdxY9XyNMrqPk1D/aUV6+zzAL/5HRfnnpq258PzZV/kOph7g6x3I0YrI0an3lj7odfL//3Buh
g3uXN0tZj7TGenIUGSCMh5r8BOxb82R3CxpE+LIcmfhavlEm6lfHyMydT7pRxNg27RiiBgjVG0GP
xsmkoi6V6FqjteVDRoDcgQDyU9g3nYeBSfj5f3hIMYijTbnBFUOYq19CnvKaxDE9JqFW/hIqhcVf
ZnHwjen/tLg6XShtJ0Ju7V0b+UpmIIBGbhA3xEKknZjZXiPK3djVCnvBmDqyn+8/3y3GjB1FvSJw
6QbOM+t7eMahvLPUObo2UQBFGYDg8EnWM0S7u0BH9qwKsw8SHMxfdRFMl3aoMqTWWnxa/TEfa6/r
5EQ51stQ73zorVMluIkQGdjsN3PCUIUq0fQR2b+qpE+jZI2nMbCdx3RJ92ZpG69aCO5RLJKHiO7U
67soiwazKKs6uqrRIH+3GlU7dgssyPtveuO4OAjMwmMgWGAYtjq62FnXzuLo4bVWuXAmbTnEfeDN
cjJ7QQrlqkdH4+2RCTgH1ywtP1rs61A7TgWqmx2mpoWRZQfdDOWTqTCQNxFy2YnqG+cSbC3C83gu
sOK6uYCYWCLJ2Rhfq7mVHobE7p+WOJFmLyPr746FVKr9zgnZ6DBQFAqBYoH+Yaj8+rNVIHqVUOGE
yFrWvKvJvF9ay54fkBWVr1Ec9Q+G2doSE75E6v37H3Njd4pDwzxLHJ2b+fygLqaVyyZtxErLT7oV
fxtqqfyg1vXv+wtt7U1cJeCmgF4HCrDam3MKymgQx7NEa/g9cKEfMnCDnTJqaxGSftDKSIzQRVy9
SUxlRm2hEXFVWkx2JhREIz/S9GaPBrp1BLgMBAAGFNrNJpEMpYijjofpu+Glpg19YnZtHfUuixuI
jHLlxQ3c6p19svWtqFVBijF3vMVhmwV6MNj0EUkkPfjQVGPu2Qq+MGY579k5/42Wq4xD8N9p5UHD
IrCuanYYG1obmlV2hcQ7BUe1b+vkPTL5/Z9GN1B+hD6CQtvUhfpBo99oucwwug8VahOAZ5foW5IM
qElacVD9aIEK/ZLDsH8psg7NxbwwqtodncraS8ZvP7/BXEZkE8gVA8tQXx8kjpDezvmcXSvNxoeo
DxQfreFqp3GwtYqYm8miQ3Y7t7GdnmTXCumQjUV8SNBF8ec6rd58MNnGGl0bPjVE7pug0EdT1HU1
koyLmR3Z8NmpaZTqkjawLd56NBnWQCcRQ2CGNjcFXWMnajuOydWSwNJXWVv5TZnvCUjdnhm4U3SA
OC4Kzfb1NDCfuz4PuyS5yh36r67a1UvnoY9hvQ86JrOuWk1K4w9ATvagGH9rsNebmYkUaYGYE0GS
XM+CTYoplCXj/Ao+SBOJSKva3qD2zXSosAWJ3ERZdGekyArL9kQ/1jRdSZ7kH1Wm9p8L5EGHw5j0
UCq5TU2GTUOb/6rzTsFEqg7RNIzABISPThlHgF+Bif+mDTm9N9BPNT1IEfp73Yni51ox0UupVafJ
XbvMtemwdEqG51/X2aaPVqkGpDwK1fnE9ypmL84WlNuNYLAzGMyt3sDQVvLOsxshzZK1uR57ZSXr
/yxaCV16cAxCTlLOFIB61tiICRn87ft75TYG8SoN8nZ6ZygZrucLwOLBU2oq12PRJacMw29fLavU
K63U2QnmWxtGcO3h/4LVuRHIqYI5GiVtiq8TAqcuiFXzp5424HytoXmBk4I929S+GYvLJcg8lhhL
Fw4l6FUIGfpO0eqUNBnkiHJuZwgvcungBzep0gE4Z71z9m4bf8BVKOhMijswzTcdnbbpUDoqkqti
l0Z2iNNI/5U0ZqAIMmCKUiw30NGanWL0QbxYv9SwRqb8/je9zT+E2QbpDoZpW/JfSZRKbTCQf1RJ
EXhDMIef6EVnD+085o9mJ9cXXW16ZGX4/Ttrb+0nyk3GHLz2W0R5AxBrVkfWLrLM8QT+UWgo66ji
ZnsN3624LZzOTOoQOvHrV51KNSVOzn4KEBH2J7uozqWTdztx+zZ/RF6bZArVEzpCKDu9voOyWVs4
t2Z6VaXcK7M8PwX03125RtoF2MVOLq5svD88h0TRyiPdSmGESZZKRgmGJlR7FWWAOTTPCei3T3ZU
tIEvosF0MMIW3rE90M1xmzqVHoccVFETx5lXSPgWns0R2TAvgKj+kMjhnljKX1jdKv7SWRYTLCCg
XJyrdzKFRDx0zbjLQpwBTgvwF5AwTASwZeqQB39UUBeU/bqv+vdhMOmdB85rKP24r7JPMv6Lf/AB
zpcHU47Li6HKnZC1bnQciuPE8k0odslBHmIbAmImV+Ulo/8lXfHJyQbPtoUfVIAQy+TngdmmYDOT
od3Zxht7C6ARiiCWKD3Rp3z91U06GfHc8xkU1EA+6bnuuBo60jsajJZQcVq/SMarOHXCdAAxuXqR
ixZX3OMAjRy7meZrjF684pYm8zEXxZWieQDQieZ2H9eG8tGoSl3ytJTxhdsagsqmAsvLUfOax8BL
LLl4CcJFR9QDRvrkTr3c0dJt9R7Vu8EuXRXbg/zo9IATvSQsssYLp9l+Rz0ChHE2K3nxejmNf6Wd
3jOKXMyfeb9oz0Y5j5qrAJGLXbmN4sRP1ck2D2EvGe2hzaB0+Upfm+phHBjv0mWxpn/KRst1bxjn
8FyWxti5eazI3+sqDn7nVWA+KeaMi4MFKPZTPGbaTyj0CDV2hVM5D0GBeLNb0fgMjnO6DN+aJcol
lyCO0kIWSsno5z2E2kcrpDvoluMoNQcHH+XPZFhSelwwGrvMaSb/aweFNbqS3nQ/83qYOb9gN0O0
UFBFd+lsxMq7RK+nf5QG2/WjDQHeIC+Ytb1yd6M7RhUDRIunoMl+c8vOZoQTEVrgl6adkGamV3pI
9Cb0Qjmf3os+4ZPTJiUTs654l0tdf+iYoXiW1as70exvZb3ecaCdREEFjusWgB+qWp6Os31BtETT
fSccoupQJ23dPC3OVHOy1CgOH1LHGZNT3pEdoHAvpfG5TabGcLvOGZ0TMK1gPmraiAZ9biGtkqKD
bLgGrXn7kbHJ3P+WlSbuPISSaHvnbJfPcm+0GfavS4RkfNjA75mkQS6fq94eqmPZpePPPLOwB0D3
XCnf2fbivDOX2dQPTWQ2HxJDSr7aFe6ukDH0NOdfm1p+eZfPsye11pi4EmoC3+JykdNjbskdcPE5
pjBZIj0fnyGVc2BmhNGL6zD35XVs4x5PYQLMdMicWXkvawt2cZbDPtsJJhuJD8WFgPZwzEkMxBXz
n6HtUCOes0ylc1FlLHJrNa8dt6PGOowKe0BK2/oQkenurLq16VgWgQq45QyY1uO5oBSA3UayLxHy
BG5igt4Y07w8xFXPNKsvM8/O28DrWtJRWa3GB1S3mpPWznsQ2418hOuZcoTfAtP3BkeCxnrC6IMf
ArXsMNbp8iSpU+czizKeul6eULXPraNh7DWCNy5TVWhbIAYpCy3UVRS3wA04WiU2u+wUx6BNZC+p
Hf0opBpP93OujXYlFxUzQzohfOqbVsVUMGrV8QG42OnUfURYB8/fxAaD7bbawgzYzNPlYxIPSO5b
tcwkE0JYH3/qR2n5rqmIJ9SIM8J2csM4kIs3I8zA/ZPFCIYklfRNs2bCcmUUUiK21GR+GufLVZvG
fGeVrX0uJmfEN0giNzgv/kGez5Ds8TZMJIZbAGc/zanTiNujd65Tn1rYMRtRvJcJKhtZt2A2MGs3
QL/eIOhA5o9WV0fSJQyydvK1JhSiibljgF3hH+kg9LsKXWhjmH9ORjz9JhZ1z+wbhqtFOiuY9kZa
5/imEhj1mWwzVQ+BVQ1fZoBmDPOsRDraU8P8PqEmfd7ZOpu/XlSzpNtAqtdzGtrJo6KG8NOrhUgF
jpSZtpFkLSABJdcfZw0bC8if4bEqFflhCkK1camLDQ8+mP404pXitdIgvXe0SToudi+/hHM7nsGi
SF81vZ1OUSbtafpspMUI5nGjUTsDQ11X/72zWK0TATkmjmSXZMmj01jp+e9kmtJPcS4pOy9p4yhD
kBFKTHRPbtuNUVrDKelYD/pU9iuDYVJ75dA3H0Iu/T3mweZiNMQtTLBRZFi3pzvE+zGuM6XLPPXJ
gRYULi2oRZ+RYjOO9z/+RqIJV53QKBBat1KOJfpviMTwXAySJ09ZUJEuZ0PbqUq3vpbAOLOjeRy+
2+sbiCcknYoKaoQM6ElVL5mv0yI6hSRCh6hU9zB2Wy+Q244uOJS0jX4qVJQGe5DgMuVmfzDIrHwJ
E3UXNY23N1GJ7EIEjGmMghX3qrGpB4E1ZaF4tHjuHmGmykgv25h+ZUO8E982nwqgLu07wRO7gQZ0
I2PWPpUuejXE73rJmS50LdvvuRJZ7v1tsbfU6oNhNqNEU5hwvBBlOVqyTWsNLvHnMIjfrGxPZ51r
weQPpqVgG17vDQsM4AjNN7gkWPJEbj9rjYfZy3ieLILI/cfauCFoi6CEIApq5mciEv4nE5KaTk3A
lMA3T/vQb/UleYryITlYxvK97qPfequMOxfzxpv875L2KgcYi8VIJ2NxLooZQw/D3W56KdFOHUhO
2z0Iwdbz0S4As/IX7bxOuWoBsZHx+7hUtlk8STjUPKR1qz8UZov67BiOXIKLtdNX23pCYY8hui70
1daAVv7m0rV9YOOxKqdXM+rpvZaLegyNsdzZlhtxBC9MIazFcAud29W2nPFvVdqOlLIcpO6wIMt4
GLUO4zw9jj1KddO/v1+21hOirALDhnHAegYMOzjohwJ1h7QfkmPcjcu/Y2t807tOvcbm4OzU4xtv
kuqMTg9jUNLVNd88VuJCyhqBNYkiNIkNXCtyjHdOSEvu+Y1sLsW3+nt/3vJopzKGtwjb4ErwHR+1
wpif6PqYH3obrtH9l7gB8DLQQUOwCyUORurreYBhZriemYFQH3WU4zTnkldNhX6YwGWcJMWaKUQW
iLUQ1J4arer+yce08FSlkh7CkI73/Z+z9eSMfU1wC+ylm0mUVrN+6aiQq1A99WcIcGdyOskP6dTu
oFI2jiP6M+wcce1x/amvw83QDMFoDXD78EKbH6u2DM9KLMnHZgkzv2mND5NUJjvgE3EEVgU2qADu
Icb19E//tnz+E+LkNs8Qtp+lS9IWoe/MRfqRWUSzo1e8+RL/s8rqySo5L01cKKTLYCYx9Ti2lm7i
1LGLLjTgpftfbKuSBJ8P95WvJdy8V1dEH2SL3mH/doHmYf3AFN24jEhRHIYAhgCpqKN9qHFse+iC
yflHqVPd8uJFA0pWB29muVNdQLgQ0wrKjJtaWmso3hON1Kya5ezamVZ2dUJnz9pi8/UicSfka6Du
rytWSU6sMMmr8NpqxnS1M0A0thF1T46T/w/DOt4plADSJMGXXr3bEURhUteAaO0pAoKpOsU5G/KX
+19w8yAI1TfaDzTm11cEQgROYwdAowO8QNzZmvEkMVOcBhNkcIcsbr0+jXasuLbe4d/ADXyH62mt
EwI4SZksBHKv+hy29AbVEnNY3mYaQBq+/3ibSwlRCeIbf1oXIyXhM0O/DP1oGHjePKeYbbRyfgmQ
b9vJ18XnWB9vQB2IdEMguQV2M0FrSrmmVkOgNTv1vS0judKnR0RUk0Pej8k3CjDjcxdO/0NLGnCi
SfIJkkWwOV4Hs3FCQAexaKJ4VDmnEsmtgxX3884AYit8UWDRLiGdFrOz16ug0K+Mhs1RB3iMFkgj
yZdUVdOdO0DZ2pAUjkKJALctWH+vl7F6hXGrg2SZ1BhL6CJRVYOi7YZZcU0sqppzYC3abwZkDFKb
RZmqQ9POQ3PKs8UQfatpqFwmAZ1zsBwLOK3YG5FbZkv+r1wsTevT3lT3RkFb20yIKFPX0EkhhX39
o1V1iSYM2aRLMcjzdbGb7JdTqJpvWpPyPxxYC+g+UzxECW/QhOhkNaNcZTQ0ytw+CBiVG5tyf6q6
Yjim6Vy4eVkmO1yzrY/y19kP7Ta69PZqh4FsdKJGBm4mBeOA9qOCBSZGEH5qSB9Ne4auACXrfzi6
ggxvUp7SpFt3phwVHo2KZ/nVUkL9JS2b2EOJu/k1W8u3+0Fi4+Q6f5verEJVut7Z+f9xdh5LdiJd
u74iIvBmCtsV5WRbUk+IlvQ13kNirv486B8cFRCbUM86Qh2VmyRZucxrklmp2gSYm1SglMQ4QW8e
tThUXvC+c7CXNML8o9np1XwFWnpU+Ox8VtSmBHg6kXR61hHKSvC3wgE29I0R8K2rNDKYTRRw5YPt
3F2HHhidsAVnsu5c6GVgRnVrwJJv0mpwhTFYlwHb9u9/vpeLAyTYPZn8ar2XUY6SxKwLmpgoJfkM
mxG1mgCDMu8NfGTnO88JoQli+XFU7u89IK1F8lkHnNumNaMy7DLbgDZr0+fiAwOtGrpJc3Qp72U8
1MPolyNAY/ENrsJggC+KNdVQVqNokWSd47q1T5AVFo3dapppYw5FZZ3zxMkDF2rKMNK9jQaGJbPW
W57WFFp1kMzuPflCpAXDAFpz08wu7TE0khL2fa7L00tL9wFGwHiUne8+OQUexcICBuX53wY5I0Mg
sYKs8gA7QrmNdKZ9PLPKU2hC8dAySQUPmocvoG9G14l68SB3Tn3qB7s+6Lbs/pJl9o5tAhDDDc1u
MHpJ8NHaD5mEkskpj4AwwAs34vpUmJNl3pAg6hFxlGscp1UKlXOFSEtz0YAa2G4qmUNy8JN2LgAH
ND3QlaUW3SiSGEArm8lIg4d0irNLA0rnSUtG5bKAB//D2waTtqhdAODf6ALncxkgLhZzzi05Ohtd
nZylsT4iIO3U10gnoqdMOoGw4fpGG6ci0NoaXwozBUEV1VV4E7KSAgFqglM1Jz/uh429/QP5xtap
dOs3DD2HYrrMysWZ14TiLzdIQ1SFwEFGpNmf32WLVeMCM1rIxevOAf2JGm2qUELELA6urdYmkqub
TfUk2tnQyEQjRXNTI5r/uv+IO3coaTZRkdQEpaU1zrJETL3DIJdSCR+Ga9NLjW9bU/gYJDbWF0gQ
+GOrHSUm2g6OwIFQQmAg5FNurW7uqILejpEo+X0lFfo5rhBf8uIILRbmHwXlGETO3u/x9NbcRIua
H31jY9Vl1YDkoGIGXPRyqksnSCjWdOugaqRuDwu69OqmmfqzHWXD+2l2JLAnTQpSVIn7MXGx4kj+
ob04MlnP5zy+dMgffcV9Mw09+L7NN7mDefKudYTAZQ4Q1C2pGtvyBCEsPEgp9653Qha6s4hZgkBa
xS1Liqq4ripazlJUIio/WulTPVXOpbYSOs951JYPkZM6zH+q+Hr/pe+FZiD0Nvx8wvNGYTUzIJEX
So2It6rG577WumseB0cogr2P1dHohYCtWpZajt5vnYUyZ74uD1x9Up1kN0NuZHCqmD4HlYHFSaml
B33FX+jqVa3DJfv/F1ydqqbCuxHiAaqnVmnSX29zbxHofg1HAIL8l+PqE8ZIGYA3Vw3Q+bJiJiX3
t3b3oWkBEqXoN1K8vn1onMXRUYGXRsio6tdRcppLPIeqJ9Wa4YZOeTQp3YYo+DsME8hHbSQDf00a
f9tkqW4TEaEZg3+JwEBa6Cj/wEo4m0F2VARtQ8WbpdTVo5UJACMnWWSbbav4Pufz4DmoKXnM7rSX
ljk1e5wfSQUtHfa375SHWqSbGdktFhard1qTYTPd5J2Oicp+Bg54SEAoZzsOMuFmZlu+T0O6f47U
YkCVmX/se7wwhkGUKnyikMfXhV/aGvY8qn3ka1oevUbjXDzZfV3NDwng1uDgBO+9TL4T5A/Ql91K
YbWiHVQJJ3s/DcPsRQvaDjeVYHyXlV1ycF/vLUVViGLvL/LFutU46uGkJ00GuNV0qlOX2JgMIVVw
blPUr+9/EntL0f/CqsyGcbaht8lNUclhBzM2nmLpcVKk7Gerie5kTdr46f5S26+PHhi9BlKwRfhu
3TfK+lyauHaAWFN7Si23haEN4SUNhvREk2Q+319uJ+VjvcV+bTFBI/dbfs9vX1/TJlMcDmjmIpVo
fxJNEbjjHIBGlnLlLPp+AoFmahccGaYTRlfpU4WNlTeminbQBtneJrRaYB7QCQFgjjvK2x9iZkMk
KsEPCYYueeeUhuNpJrUpsgWWp4+T4ca1BPa7EMaBocdOt/7t0stl89seIHKUGaKfUr+eZbkFqdNW
nXGWjTR9nm00+tyqmWPh0nqGQJwrjeb3mApUfp8F8qXlYu7YvVo7Chw7twFWNGheIH7IJ7yRNBh7
hliC+txXC2wjiqI1r500x5dEjJR7eVY9aqJNTp0QNi+tia5JOcj/4egv6os45FHjbmr4Vlewq+CM
+GlnWF5QNPI3pe87z8Td7OA97B19ej2LOzZt2Q2kRMhhTQsJIlVazV+QUihkz0aN5iS1lfWxoJNw
EEB295cEhmQV2Wk8XlfXgRbpaFUYUuQHSZ9d1EihwxVPueb2SmCeSi3Qz0ZD3CpVJXo1anq2WBA1
B/2Dvacmk1kwveSv1NhvDx869XbRhrDllDqx/5abznwVU1pckNVoH3UyuCOBsd0F2V8MOsEHbagc
lpIkQeYQNxWbo2XkcvZhkpL80Rqk6H2GNvRBqrZ36VLoILeAwgMRdBVhyqhPtQqjWz/vUaqwhgGX
wWLEqK7ok4nSVgSnJtG1D/cD2+5Tgu5Y8J+/2vxvtzUKyfwTgeZQ44jx21hFnVtIUfIyGAHD2jA+
6lLv3fKMan5xY6A2rW9ZtW5yuSvsyLdqE/e9AakYJRffJjMw0OTPZ4wDo9SbqJbdIpt+3n/YvZOM
ihOS8jBLiOfrnp4hStr0DjaWAXMq3AVDBZFLRUFt6Cp15nzJsc3y1Ua1LhgFDM+0y7QPhZgj66Bc
XyLlKtdR6MfCrkMUDPHn1bs2a2OMsrEP/Yx5tpshsPCxGiT5IMnYXYUqExi3xkezRm/Z7LCd2cyK
prjWftKZ+1wjSfjlYE93LiTqdJyzGPPTR1yfW42+R90vFjlyIc2GS5uINmI8x91zL1f4OE90CHzZ
jqyvfLlZCvYV0VS3EKBL3awH8+tKUTA37uRwGF1sQ/vQm008x3GDqI3u1Bdi8ZYs01Q6utSXu3L9
GpZWHUF0z/grI8924lyhFDf12vGkIZqfkjFq7Wvcx7p8S8hxSlJPtfsa5rIwTpY9yo9KkFb/hF0f
PJllZucncoHyj+0HFvtzsigE3wGWbdqYAzyMrDAkQGVSOFzGutMuEVj6n2pWyu/HYj4Swts7KmQu
NBTRSVh43W/DAEfFkgQiz74KL9031ADxoR4O7bv7h2WHH4c2PwkUKCWqxc08DL0fKaILFvp5lmS2
C0ku+icKTP1zO6s1JyEPUDOEmhT+o/aWMj5Lk5bf0CxqhDfDfm1ftKlMrbOaLzUJ9M7xW2SZIAQq
W5Xsm2VkdoOokJi+gvK3vjci6eSrMvLFn0w7qRE+mPP8Y2kHGIq6zHTs7jagKOacy77E782Ahmq7
M+YTw2UYkWi4TZ09ze6kl+Uj6D4ndAehpB+LqVLNZzlK+oo2bB82VxWsxN8WfyT9t4vgpwOtbULr
3FakSGf4MnX48WAnd44u+a+KFyOwuU0ks9Q5Leepg6ErT5oPett8Gdq2uN1fZedOYm5IwCRa0Rxb
xynhxCUCAMxdqqSUH5tqqB/NIm79bE7zF9iHn50yUL7eX3OniKAsIpSAC2GcuJ5wd6Jq1bzk6KOz
UHljrucPNTPgEwyS+CAA7Fx+QAcgHTNLRzJ4Hbq49JOsngENTXX5o3JswTtNp4+YfTivQegU/UGS
uLMevB16BssFyNB7CaW/JdBTYIeASnIgAoE2QaBcIAOXOpNoWIWS1owedEs5+Xx/P/cWZSixpEwU
nJvZIC69WT31InjoYkk5z4P63Yrm1jWnCmnGaj6yhNh5ffA32EuYowTWdZe+tuIWghLzib4pB/Lt
cIne/N+G7pWxlhy8wZ24BZiTzi335K/c8O2OhrpWhXK94D/KGoUIGVM8MIPawUW6s4VIdoKDRV1k
AXOvE2AdEnZlMl5tZIYol1qlO/HRHJwICLTTzOW5asrQPN1/bzsb+QshRK1JuxZsxNtHwzDWaFET
lB7qQa/RPJylS1oljAcpdg92cWcp5ipAIRYuBAOW1fNl7ZREiJYBWKlFebEoX59FpUW5V2eHgUvd
eWVLmkvxsoiLbfrfUEBNSZ21zLfQXS7OIlCgY5qzbAjXMERjujFl5I+mt+K/4zzvc1dXxJhC08r0
/6VpUj8Tcav5pDUwl89VqqLxPIaRfdEnW/kLLo9tepFTqQ7Eqx6OkDR07XdFqPJPzQ5NDFPKZPho
46Z15E6+91wkWSqdfVo6m1arPvZ0CEYp9avYaRC7n6pTgJXIQUTeW+VXb4WuB9ar689L5yYyxpAa
3NDn7FYNSNw42nTUC9tbBVQjrDASVNKP5V74PVCFShjbmsh8kIDdUwwvy2vL7shc8WiVVTjsa5YZ
1DbzYwMogTaa0UU1a/k/HO4lHC28A1Kc9X0CPB8mO+QSv8plyRs0+kXM38qLDjj1IE4sP/htPglW
gCCBGO7/iVu93TZQI2PbzknqK0EYNx7VRHMOzNz+IBQzD0/aYFgXlH9vmpVGB0X69hMmy6dt+qtz
id3K6hN2yAtNedRTfy70AmOnWHY1XUx+JPXTQfGy95SgFhlgWQvQdo0LixCfK6i6M1+LILldozZp
+0tjjXboZQUE+h+qJdAr0HMt8LtxgoB7PzDurs+cGdIzmSTktbe7HDfpwCSaXe4qo3jU5yF8oX8q
u3ZrRLc8GpMXaGzyBUZZe7Dy7iYjagWmn6Jhw+vuVKuLwYmz8iwrs4dHvP3dgPEZurZaHZ3b7deB
KhCfHwYzLLnJg4qhyvoWJX8/hoyNx/wUPcHM66/3N3Ob4cEYAIJE3ILfv/EOSbRiYM5bQJhGUq9A
vW808hM6BG3piqAmttZRFzybNF6OhkY7LdWFrIAeCOp1JJfrc9TIYdG3Wpr7JRIUn4OyGZ+zLDHl
c45a2I+oM8T7ri2sEwr7/WOqSWHqpUVWZq5p4yr2H14tbTtY1WBotmT6EER1gqZGRm+z+lRHufUQ
GZF6gnUcffrzHQcssaBElzxwLfsEyljtejPKfZDpGdrCjvx+grLuOlnVfmqcvrhYoCAPhs47nQ8E
dlB+WgYByAiu40Mranq3eZj7hSiry2SGaEwoxvhuoNN86i3151T3zjVtOkQZs7Y40/M4mgXvHWje
NCeNvslSt6y+W2kI0CuwUr+hQX7ta1vzEnC9B+F+90lBJQAlBYmynThLuh0qcmCk/ug02XuMToXj
yuroJG6mVNGCMh+mp7ILo7NtxnnpFpU5fJ5xMDwCJ2+zxgXQutjYA7i2N9EiUAfo6tjc+XiqpLNb
adbwvUqhfSKdOYbnQkn/y8fM9IygrACF3tCAmh4t4Z68YKEQY9Vkc7k+Di1Dfy8dArN2+zQWqdeo
ojEOPp+9d/v7ysu//5Yw0P7G16hNMt8upflFH2rTx7y4Oeh8765CtUuLgjkd6Oe3q4w0SMO8Dni1
rWMUPiTAAJ3TOOyd0/1vdPfVATpB5Anw30bUN5IHqg2HKy7Q1fpiaD9RovqO0ZfqFQ7SzfcX2wnB
RAPiID3YpTRU3z5V38ljaKVa4qeDqiafmJOkX1QcM9TX1LSCK0YI5YMs9+Pt/rI7zwi1j5EWcQFe
8Lrl0+mTzpTaQPO97UFAi5nqwAsSWmCxmraPatGLg+7PtveLeCnCkCjYoh24EXwH1imquKHXbBYD
3XV3qAe1frKlTgIVa5fiwyyrQrvURZxF/7YoUnWXfAg7/dOfPzhg2UW4kPb+5uWiqKSmLB37NoDo
Zyit5alSGwFMrgyfIqs/EoXamZvx3ADp0aOG777hCgkCIqMRlGdsrcckKwqqk4gn/amx5+7aWCbW
IVGK5NKkth5eOY2HFe5jKoXKN9I6cfDa907bcu+CrlrAW+tbF5H2Xtdp7PhllNLRzHpdyi9G60x/
1Y0dn0Svtw9OpYR/Lj0I3hm+FPiFBWi17n2EqLgFac7UKgyD/KTPRXZq7IuSA/ePxZPonHdaYhUH
195OwCBJxZBm6Q1sB9IAhUAwCIdRmRwg31J11oszl0dcsJ20kFVQAVwkFBbVvLcfcOSouUOhhOCp
IcUe5IzmMitTcJpyPGvvn929pSDqLadowSavW/oFgJbSmhFxcuYB/lPdNbg+pZ0ToOYscJC8v9pe
iICiBMGGBv+CaH/7YLUEy7iNpMTP5RGnthh0SweA4ObM8fcZXNWfR13qM9pjgJHoDqxzlDCZSz1u
1MRX27x+YMxtn4pBax8oEdNzEhjtQe67t5k04ZZ2NBX7BhFXICLSqxLriaGN/GgI5nOHqs6pRF7o
fH8nd5dakJlM7HcoJ5kyTlKMTLov5SQl1Vyo53RslS8dPkwHu7g98xDK1KW3jsonUW51Gts2dJyk
GlMfVXrySyrPs9pBh7z/QDtpFsvo2Mtwg+z0jIDgmxx8lWUQGPawmU2vSzlzrpzQhtav2e+QD6uv
FpKmrqSM+snUm+bg5txeKMtvsHD8orJHdW+VUY5Jh5TQREZpGD0Hhih+G4U0PSW8b2+onNFwieel
i+sX2jpTcsSFXv7+23qf9dEaRJ2WE7tpj8tdaKIwaJOPqG2TuKbZPKZ225xD5nteD/LHFdU8ve+s
ND74MndfMh8mLTS82zmPb7/MTml7ZNZzdj+PuvOMbPq1LXTtj0/tr8Y409IFaALb4+0qwEmLuE4R
shojKfBK/i9vaBTrFLaNdBDY9rZSQeKSeSiZ6wbcvfDoJaerWCroyttgWd2lM8bKteTZgTc1yhdQ
lMPF6FrjiKO1I5DCY1Jnq1RlMH7WFVlb650i0cbwa1FY78dST37kwgD9u0wixJXWJOYcWSTFz0ze
qvrmdFZ85iLoT+bYxp/aOQJrgrjjH7d0+FmMXQAckVpvcB6hJkQhaQZ5YWjWE8itJPgwIwvZnqSm
ATR8/4PeO1GwCoCPo8MAwXB1osawyizsohM/QDxbc9HHsj/Vdtf+uQQgT8XHCiB2IVmtz1RsMXif
4zKh6u8bcUmQdPxsIw4s0Ouwx8eyy6ntISdnIYqEWnBQQajKzieL8hB6s0A2t1L6li6yqnPyxJ/n
uU4/qHk3olmmhXN4UhblwS/5WAmknAolRltsSAZ1Omkg2TRXVRB/c2NbryJ8EZKidKUYZOBpNFq7
vWXz3H7tRrWCktFXAj3HKTAvVT6N8U2WhRa486RH2kEA3F4rKLMtnAvKIc7uurdpoHqbl0Wa+I2s
5n6ejuOps43s1s3a0fnYDfhgx/lMUNKhBbYKtmrgKHUrROJHgKleS6FrKJWhUnWe0Gc7x3U8PtvG
gJwTBLf/2V0EIk/BNunPTykaRkjSwdFjzrSKSEkX96FhICALzrB7GWcheVaeWwdxb+9bIEfFi44p
PHnjqpmKJHFUdDawhTytxYNhNdINzTD7qEGw9/ZYAyFMXh56HKsdnYUtSuTmmK42inmK5Nj02g7G
ppOF1gEre5vJ0YAAGYfOFzD0jeIWQXuAmDKQ5cxV96wgEI9lOy3LUSjiNGv2dLr/nnZPC1hJpmb0
uejirLawT0e0FxcnpmzW5O+oAU3i3FmF0B8zxSqUU0MzvHYz1AUz1ynS0noX94X9KqcdFKb7v2Vv
m9HkXdqcJESbyoOebSjZE5LuESShk603gR8ljnVJcKg7eOzdpajhmfHynWxUE3VQJJBBgfWWYAXF
ScnkVnke0PnyMG9h7nv/wfZeKnUlrVNe6BYkEmGNIltSSknVGYU3Aml6DBOwB04c6D8AYR7Be3df
KvgQmEbUO0hSr+4ItUJRnZYbzjfBoGYuGofZo9bpenVD53hOvaGke4A6VfhpKqKkPldBE97SsdKO
+jM7+4y48tL8R89MJ/96m5i07MqgoddFy2QevVyZcZQBbpXcRDHUB1fG7loEV+oDRrEwHN6upWY9
rxovGh94s3oznaQ5OxZ8ulSBhHL/he7EHUa99JtYhRH6en/DodEjaMQcH7QCr3neVpdADo74KHt3
ILkOxqJ0Y7gKf73m35p12jRC24VA4ZuoteougpTjD3yllL8BNtkvmlKUWHUMgVo89qWouAzxHhz/
QWs9cc6otVefO2eS+7OOfP+tbLpQPg1VMqSKqykTtqiKjmq1l1B5Ny7mJukC4LGtsz5VmfPnnzYQ
GIpham90UdaZG57jTJhRL/YlU8OSt7YVN8vD9JaamXHwae98bCxF6OTaAYO6rjVyEWtCHeLML9EX
f1akvrO9BjrSt7iXxoumB5Ny8HnvHTwoLpCGSInBfC+n5bfXFHUzah052TcuFdNz3+r2tZbCDtHE
3jkoJ3ayb1w8AJ2S/4LJXD9cNZWzgNbHFMgO43dS4SQPc5Oa5ZXN15+hzFk+c80aO0p4hgfvcO/Q
U8SQx4AyIvdfNv63x0RLCuhGztoxOh7nCTDmuTPi7uAJ9zZzUcbiSidcct++XaXUhBJ0yzTNqfPa
dIE1GWi0S8m/5qwnB32FvaMCjhRsOzXTlnSFpmaCzH2X4dNmJudYjarHUQo/VKooT4VlDwfaQHvL
AaNYUndIAZyYt482ID5UDcDp/KLM9VPLbfNX2ENvlnSRXnPNOBpg7W0lLWNyMDSjGKyv0hYjTq1G
1/PMn9GlP6XqEJw4ksWp0KQ/HxnhE0A7iNYhHP8NBoZ6BS0VUFq+HIjgUalEfU7C/GigvPtAiD0w
NAEktVE5BF7d97pNm6ubQssb6c2+lJWjuzP6vJ/vR/ht95UHgooDgZue+6ZVmIoSdFSVpb7ddPNF
Ii4yA4vsV6Cz+bVt2/QhqwP5j7ugLIqcBfkycXKD0C1A8NV1mBJIalJlI1QEd1n18/6T7Z1CSCn0
Jcm0GHstT/77Z5xjma5CmfU1ULxQ0Bu3dOrpEk6iPklKcbCPR6utzqBeFy3XAirYooyNpyrL/0nq
NH3X8el5VTul5/sPt3dCALORq9PmQWt9tZyjTvAqijD1JwHPoAdy4EkR7NOw5Au4v9TukwFKBqqH
QuwmhcSHd0bQmMOoS5JziTU1u6lt2HlxEsvnJhrF5f56e+GXcw+bHZTxlnanqbNjFTaNFydVsgup
fOUHi6ry/VX2NpDcCXELruntjKvSsfJ1+hIROFs4ZwMa7nmiU3kLe7X5D++KCQMVKuMWksTVu7Jp
GWeDSTgMEzW+lEEcaSdpnMcz4s8iP1hs721ZSOoy2KFLtmm2luFsNaFGLJQiGZKiEg1ebCHkLM/M
66yyPUKg7MUPUDcgUyENAqBbfs9vXxmoE5gnBdfY5OTF5ybvWhcB3fgSV638GX2Z+azG0hFsdWdR
kkRuGCph3t46y+Ic5k269MnZgNYvM1ST3awzO28yu9AzpRwz475pv94/MrurEiMXZSgu7rVKk2Sp
cEytOfHbAqvDmAr6mjEiumRNZD0i01Nc5rlU/vycLoKdzCYNZenVryqcSjizqJKGRac2femLOfqQ
KHF6ytVRPwCL7XwS1P00w+AXUVusX6VqRbojAnwJRytS7EtgZvVrmIKcfChNSpuD0mLnoBJPFuwH
rMhFRePtwRlx88i0KKAeTzPr7zqqg6vo6/ZqxIPUusxah4NLZ+/1MYSgRFvktTewYzZxLoTA4hFa
nOTFMV4iqh6FNy1SxaUAHu/pMlbY98/M8m2vGvJLObCMdX8lRKvXp9Z2L0xs2v26UKp3ljK+UMaa
l9jCl9OK6vg6hcV4HTHr+nR/4b2XyZqUB0jfbftSStH0KcATGnEIeyUefj1I/+YDLCZhmsF/eJcL
aJ22P3F7056aVFIG1OFjXzPLqPPQyK9ar9KqiGZYCaXqnV1w0R/cSzv3BBcg9zqK7aAV1lkfnrP5
kvFCh1tmLaZTZM82HlwHL3BvFXTEKLDI+IjhqxeYmDW0qI6ed50b1SmdlnZjJYqDqL0DPeN7Y+Rn
QfyhsFo/TBJmQ4V0NkA+hSTCE9R9X526kt41fIaJl6JaUbhtUReVq8AEOoWhbkSnOQZoIlta96cd
BiBwYNiXsIMM+oa/+gslZHfcWEZuyM+5MuWVGzhWp7t526jf75/UzSeyLMbWAn5AFoJL620gMBuM
DuScxfgxZUgHd6iu3G3B7AZNpF8Je9HLWMso8lt1e1DRboIQoRwNA8xZuE8YKi3N+d9ur6jKQvoO
lHpmqugfMB/4mY6Z8y9ow6iHCyaOvOU2p2m13uo0Yc+pCoQLUGPMFHw1CrWbvjuzemQIvbsMA0jY
DkzJNmZwYB5yfKpRuZDLUnqW6hSkh6N/u//ets235WFopy5NGwxk1zkob1OODB2kpiCCihux1AhP
MFLNkxlnpnKSTBOLFqPoTdWNmq5BOAy8V3bKgVQeteE34e7Xb3FAL4J7gOq6OkSylTbT0Pcwwcv8
b81IIUrZvempQJX+9JZcVlqmvECqAT6smyByoDda0lFL931e/tWVducyenEMN5vM+T+stTCqQA/j
7L0BpIqc0NdnGOHZlTl/rKzUeI2SKjhZo7AO8oxtBOK5SOAW5CsKmxtONUiHQjJRZPUNbHBwNptU
nG3SqvzeyHX1NCZKcFGytr6OITDRM2mZQF++6BUXuO6RBvve2yQLobCBUrDIl739LKe2qWxJATEJ
qTz80jeT4iHQ3PhZFk4Hkff+UqDl3y5VwuQSOLqmOOMFWMr1fX3iXs5fJA3RrvsfzCYBWXaYtoGz
mFYhGLY6o2gZxVJrOCyVKqVnWpF2G6MkfnDGLr3WDH9uUxQejGy3kQAUPrck5xW92Y0666jGdZcU
Te5HYwDINAiNTxmE56O25zaOLmB/uLbLTIdovvyM3+KoFoXIkjtJ7gthT+c4jLXndpCKUyAV5lPc
tkezv731EIUCMkbo2fKD1LQutVmZcz+OKsVtKyV4VocofcE6y3RHFWzQ/Ve3t42g7OmSkD6CF1ud
ksIcna6tRe7jFWd97CXcjDtZqQ9W2Z5FcHDM1pmxY4e7CduxnpsMEggtQzW3mCzWwSXFC/NZk9OD
XHh757ISZsJU2ApGm2vtw1RvK2eKqtynRK5+zA7AMM/qZONqByMNJ1ozD4YxjX/FNpj4g89gby9Z
k1SRsdQyen97VtopnjQM0EDZgxx7aMdReYrHyj7Yy70T8tsqa8UgPYiifFILTqTRye9CdUovVTRN
F1Ppv0nzoeTH3nJAyJf5LD0tUKxvHyrpW8xQTYdu7lR1XoHVdeIyow8fY7Nvr4CDjzQ39t7goo4J
OQARjA3uzmw1BcFuSGuNUo+uGVnaV3uWHKqZMfgohQxMylYk3+CuOkdxbGu8x+yJ3u5yfjium8H7
CGi4H9My9zEA6xqvssig3A7Co+KJMSo+VXWqEEVl5yZpQe+nYy891fMMVg+8+xfyOfMfukgpxOgx
T1CJVAJxcL63CNflJwKcwaiB/gBF5tv3YaupAXZZh2NVGMaHMC2RHUbi/NNs5uIJWtx8w2ANnl4G
aqLObdmlLa15oWjtZ1T3jmrdrekOP4f+6sLqpxajmHj7cww5CUXcicLHaraCyG7mQeMlqab7GLDD
EO8jAz9d8N35dJGGsipPNvpduRsrWmZ7ZZrp2KYGjWnjvxpCrguVLorfJUnTWl6H8qNwrXwuqlMc
2VLojV2jHsnJLF/lm0J2mTfSKYatyAxhIwYS1XZUxo6Z+44amGcdnZVLP0yRZ/V286wGWXV1cKtw
p2ooaDM1R+26ne/rl14d+SzwhE1FAs/IgRKqFr4tGul1kEV3UYzMuDZ42XlUpkcV7U5yy8eMgARI
TMIxmgdv3xgfl1SEIRiWOnFk6NiN7dWG9kWHul97xjTPIMEqzKc9rSrFS10b+V8YOh2pLmx2HS88
vjI01gDXbu/VsjChwoLbeYAs87Vu9PxdiqirW8SGcWuqJn/V5mb+asuQpsMMqfn7t94mYTG40xdC
Hdcs5em6KOXBTNAQo/ngSGV0LtvQfu2wwXkGvjpechUWRzWHwcH18Au28+akMRNY8NhcUJYNCmVV
k6HdPduJnDgPjo6dxRO0/Lb22iHV00fdQDSfjrrtI9nQx67Z2PU70Vey6ULMTaJT2uvhK/0YWboF
6H+XLopY4ceCw/sim7R+Zr2dH8ke1KP6Y3M++dHMGegnI+cCanAV/8OIeywrIe6LOvqSgKG96laY
Xlp6+LjG6fVB1rqzHHnxovQKgAbV3eXff8u3wD23wcIJeTDnYvwQWG3r5bUGxXEKpe923Xz604OA
itTix8dMit7E+iDYuMMJHYrLA/LxWuemadA/MXz+KmWB/i5PkaVQSvwx7i+6yYYAHUCtgdayaASA
an37jGNe1YLayHmgOTI92Hpte/qUTudhsI+cnTcpCUsxzaO/itQIoPnVdoq+HMOgHTlyZtm1Jxu8
VXjTJzn4ef+Rtq8NngkUHtryFI7KGmooDL6mQJ0tGPSZja0lXHqrD/GDnWMEQav6yK9oGz5+2Siq
wNIIHxRUb7ewU5EaztXWfjCQBHnvpGV3qw25uIX4o/qokAhXssryBblkWucaXif3H3cbP2gIUuzA
/sX1nPPzdvlazxwozYr1kGty8NoETfYNCE3PqkZh/F2GEZeyY9VHSPDtwWFZ5lTgVUiQNsl6j610
mMI0eYgsab4CmOs9oSTOhXFJchCsdl6ogskPdQ9wiIWB/PYJwzzEikITeIvU8ufA6NWHIZatC4zD
4iSqMfvr/obuLLfgGxgGgOXiy1+lESXEcWztVD4JsxlyVx5F+22w0/hlLHNmjcN01DPfXVCjOYYW
F3ShdVo74bQ60AnADHEo7I9SjXpSkpbKV0vpkUVQmn/vP9/OgWGuwiSfQ7PDcuuBNFOrKs5DsFR0
A3r3L1PaK6+aZOHe7Cj9wywjd3F/0U0mjZsgmTu9R0IqSe1qU3sKdcueG+ehw7o4vIaAOSvXySML
4KwSW+kDQjzS30ZWKP+UedMdkbG2sYflF7GLRf+LMLRanr55P5hIdzw0PPRlsrX0FvCQB52kvVX4
64gmc4/zMS4v+rcLw040rcdx1nmom1r/UtsWkK44/OO+Iyo5tHEVxNsW/My6nZqHLX7XkkBLLcbQ
p5Va9dxX6VE2vfN9v1lltWM2WI9wMNEAAv/cnmunMk5loOGJwWzavX82drYNquwiuYf2D5Dm5d9/
27aw5NjroYTlQjfXJ6Wf1Aett4PTf1iFV8MABeTUxnJmxKRkkMjofavJ5wdlTAf0EuY/hmbzciDt
o1VIAbKQqN4+ixIqSl43HUOapPhr7oLsmjdK7NWWORzEfZq//K23ORx5OuZgsCr/T5Ph7VrY9g7q
GMMKawfberXKOvwqNMl8VWY0qtxeSyMcMopYH92hRHgLy0hbzf5CIbR/lwaiN/1yiqIHXehDfEun
jKGyTlPyNZKy5N9UDe3K5ZMeC6+xxyJ9jk0VPS3Er+QfMsbdvdsqkfrB6nA79AraeoDnE6E/R3ae
TS7yTYnppqS08NQkIAxWF82x53SxUC+Z0tXqJ5LyXHZxjp8FPuyORaKZ5XJyKmuA0Hg8x3mBMVBp
vjPntEBPrpKs7CwNOjeb0yv2T91O5eqUQVhI3LQZ9Xc2Rkyt24azM7sRdtXTC0mu8Wi0aBxSMtvy
PyV08H+jSLPeq1EaBieAYE7kmoA7/qc3WfEhy5x6vhZE/1fgwkF5GkxrqFy5l1LNEwBbvvw/zs6s
OU4kbdu/iAj25RRqkUqSZXlvnxD22M2+J5Dw678LvwefRRFFqGcmJjq6o50FZD75LPeSKmX1vRv6
wgtGa5EvyYc6HAH5O/GnzA3n+SBMqz4aoTv2d2Ev7SdIr+XwgiSf8bG2/tg1dKHxLRVu0tGvN6z3
eRkjcTf2hox8O50V9H60pHksJGzuYMyU7HsSIrR3VyL3Kn2n01rvBP8PN1/XU1BczeFWWH5pylYN
et1qnsFxas0hlEKvAzMvGvN+7qLi1wzV5WvF/KsBaR5HdASSuW98qxOu7dtZPCjYqbhOH6QV/0FO
zaqfoXYp2aEJa2842ORuKl/KVmhDCG7hd1MLSpSB0WQ8YJcs2ydFL6bupYsM9XdZzZoRZI2m2f7Q
NHPzXg+z7JzaFSiCiMaV4qtz0yK/lUdDMM5ZmAZNV07sQVdWL7MjR8e3cBBr7xRdb/6d0TSM71uW
5HvohZX5VuKm3ns7rXX1eRhs+jNUJ90jAVfgqjYWtfSlkzs/AIHEme+lQ5F+CKM4qXaUea9PIUFr
4UnSgYecvmZLhq6Lb1A2q/eLS9I/QxSKL1wtw1uj12KyQbJFcxTNsisBzTqeFRRlQIWCgMrepfnk
fncSa09F4epZllUIYKRzIJGRYnsdUYohU0JHsbPLQPw9JmbbX8Dp5Xdvj8T0F1wqOChBUD5fr2In
jaZOupNcJhGND5rRhbCBy3anrt66wEDtUm8AC2Diu6psJi4vCX4lviT9mBy0MZ+PRoZ7bouX0E5y
s7UU7Xj6NcsM+4rRAXg7gdyEvKEyK+DEKNiOUiTZmeKx22F0bCxFZgqMkAbXxnhD1btqtFIMMsJU
IKSBruqpbuzo0RCD92ZzTRJ7yOKLegjAtCssh7Bs8LJNFDH7N/ujPanZ0aqs/IdSRPnjCN77zZhg
UiZa1nwrVmQwtfpkeUliVQ1liBNjJw8Fk/hDQ2Daa1te7fJlmWU0BEUFY6k1VEzErZNDiyFNIwE9
5CigBF4LS9UdW5q8o27+D0Gy7M5G6/hQ2FH1MDTTTw5nfohmu7wba70PRPt2ij5pA2MrYE+Aoimq
VoePwRJQnTly7zu7RpYg8uJ/ch1dLOG41Xdzsq0zaWz19q3LoouWJCAW6p1VmhcSwue8TN37nlbz
ATPf5jTMEdiAXnF2AuXy+1+nK3Syl2kIvXTGrOvxFSZFLZYRtX6vIX6PQUQkw+RLq9bG3VjGXfKj
GsP6zaeF7cRonoEBM1cafK8jTVSauK93g3afyNE9tG2CMJfeWce0bPYCNJSi9fOxCBUV/10e8grE
UvcYQ7gNg6XUHNzmCDPOPulqFNqBiKc49ydZO/9mJaTTU5bDp/dVs3Dck1GFdRrYjLw+68z0ogMd
wCQ8yDEqejSPXMk9WzmVnxl61xziHromjJtKf06SVJPwxyrSPD0fzeykdKP13mshVp3zchLf88bu
fmtpVnyxvCnSz3hgVd69iulK9mgQsswAWx+TC9WT+i9btFZ3crt8/OZUENfvaqvonGNIO/CfEpBT
cjbcvJtPwshzhA7GgZFgW1nOPaVVXp80L53cgz3Yhvqg9B2pSuRAbDlYZp54gaqMqKL36HWFR9xQ
cG3DSL74Xni6rI56XDR47mDSYB0SVxG632JQ+rGDdohcq3DBNMgxdbSgCns6DNNiKRtUztDGviJF
FfqKZ6OraeZRpv0jMSKtgrrpELGKkFf5aSVtEgZkAdn/cGw3TMyRPO+bUrtt9M6Lyvyh07ywPbdk
OhUG9nYXn/rJFD+zQgvzU29J8UHLaoxryirBx6U05JT7ldEbj+M8j/ODUaNg/ORlijsEIfJH36wx
sUlmYyfPg8LL5odYncb84CIfK4JBbeFomn1Y/RLwboAtwzsuDloSZsohV4360fXybAhKVU6mn8rI
+D3nRfE9E8J4sCdqpaOe4+XoO04aNXdp1ql3kAtU4fe4GYETKJVfup0kvqu11vdp9JS7bNDzn33b
Nd/aEoNCPx4+YM6ASmJi3uWh4X2cMmNKj11U9clxiYYjRNwiLf14TofffPTmKTX6WXuv5rNtH119
6PMXUH6QNYYGr7NDoyvTpyGRSKgU+TCcF0F842iGhbDozyTes9tOSnPoeDEMUuxZIPuip/F92aO9
EpDy1N/zPGNZZCAsceq8Wc3uHDs0f1eyxsuL0hFrgyEm80G4ZC5eIrTBwlOjRjWuwMLsk0PZ9RFb
QFVkO/mjJrsPIdofC8exMppHNaJ68EXZWc5hVEMDoeo0gbkvZ0Xc2UM+e3fMJ7zsXkJ0eW6U2OQ0
2OMHPK+8pw5diI9TzIDzro5EnqC4YeefGcTlE1/TjNpjI1w3OneO0X2PGMZiK1o28/Aj0udROxRe
o1F+ZJPVnOPEqz4VSddm/iyaKg5AgNbjwa2H4k4mWt0eCML6B6HF1vwOb6Pun7ayvZ9OGVfKA6xX
VTzEcUSNoURJ9TDGduziUozzG+5CRq75We+K5zYzcnnu6tFWzhNkkDjoEHX/DLhUjh+dLuJV6ik7
nPNJkH+uSCHER01Sj7zMOlr7QZ9T4GKHUuufQjGLr2HM0ONswoH/VFdtsyf/cdWOIudcIEXM68Dg
XGWDboEBQYJRz6VrkkCGMj/qqFkd8wTHL9jV9nGo3J1Lb3NJogkMMpu+/hru61QMCAEyFBe3GMcT
FuLFsYbIf6BJ0d47s4MejplOO/X6VdaxPCdMe5BwYH+uso6yrqxxDhmWogASfun1zHyhuNuzJ7rK
D/+sstCQEIOkx7e68QbNSKBwIfiWy6YImIhqgd0ozYferIbz7TT+qqX3Zym6rGjsMDlYt20od2iG
O2jnLdaKiT/2dRvkbQZ+MVKU0BdOTKyaqvyUISHz7fbam1/wz9yK4TgtkOVl/9UyqhJ6eV0PjqrN
YifoauHQZDflMXcEKvMyyRQkpCv1++1VN14uAEbGlIt2DFJWq/y0QGVSq8YZ2H+duI85ZEC/cZT0
O44+e139raUWWg3jILA3ZDGvHzBWXFHK5eXOs5kFWF50Z80oSmTxC+WtXUt6wfDV4GeQc17PnQw3
7EyZI6+ml9pzQub70Db6vJN0XyV/JEdgepZD52ngb65qPqfsS2HgqKE7KD1EajocXYuBTNKUpu9R
yu80Fa9fIF1mVHegTNBzhhny+gWOagyjVpQZfBB2hFBU4yErzDmI4rDdeYEbz7bUyrw8Ulv3ajNi
0aFU6BJnlyJqirsmK7Njmwtxbiq1DiIz2x3eGteZ5uL4zByNRyN3X20OIBaWLZIxu5giyadDo+Ai
ASPPyF8KJZ3b37qWkRvFhj4ym83i6X0pZfQyxJOm+dOE3hJ4Uenc9c7CRrt9RK6jHCEc3xTOpgex
bh0UQjMuhtiEMqXkLmrjsxa+YMbaf/gvq+Bzxge2GGKsXoBntLRDMpfOZ6/XByVq4ndkLMOv26tc
byEOxgLeAm+3MOhWQcYSNZabKqhFrYtD0OFh5Ft5FH8SvWx3yJxbSyFlTiClr79AQF7v1hBCewgf
G2EfhGafJplbL7iiYOIqMDdMdo7G9Tda6CD0eBgzg0Jdd6xaFfuRaEQMRbczpH0MdGwMrd0jcW48
EvePtbBTQX+T+L5+pMnO5opWPoovufI968riIJVCv6/6eNzZDdcrwcBYYJH2oh921dmH0GL1dRlj
0mVVCBE006/cwRy6TIw3EwKXHecsnEqgMBQkq2cy03HuhtjJLkYeCn8o6dDORaP4cH33sDFXU+Vl
KR6GZtwiabqulrGTQDuyQYvSq9Qewlzr/ONZ6JhieOt+rSrb/swjD/d1Ejm1r4BF26nWr+WRlh8A
apEZA1PtK5m0YUC+sKq5gSbhNPJclInt+UajevXRqUOM0AyGdc5LG3o1ui+1lh2Ex8ghKMvQ+Vzk
mYtShIhtx480xdojjFx/cvps/I+ZO5O2K5K89DrP6CwalWaUapd6ts0zXXnlXElK0dtRYCvVoD2i
M5nVSXLW37wp+om0jg8Bw0ie3ELL39klivLjCA7Ej0NGAVWHouPtVbc+P6hR4CfL0JQQ9Pr0iNS2
Koay+cIHtY7tFBLJkVc947plndF1Gz9rzDkQeI3PWjzvZFfXFxopHSr9tMjAGl8FcccYc6x3yXMa
xao+w1hV/ChVhB8WRpb5lRarO32arXcMpBmmPhgU+n/L2/grnVPHWA0VAclBWlb4ZYgjJWhstlgm
xuKpr9N56XvsCbBu7aH/vygJ3etF0QImRKZIO8xtVZ2tvs0fxibXD3XjaDtfcyPigntYOJR/ap11
LAQI3PRug2LcIHWaIfR2n9Uw27tElujzqsHGiaUhhPLOovZ8hVcyYhz3bMSWL0zJ9A9Q8YpTNyAR
g221qfmVLOxzGo/fFK3bmxts7FbUTAHbcEuCk70qqBrglM00RZcm04efESKPOHrJVmO4rwPa9SfA
8M1LXTrO/4ypVNuHXA7pniHgxkuGzAyaDqz6AhVZdvVfm0gbjCYbixJ3rczGjVGLo5OpVMnh9sHc
WAU+yoIuIgAh0rbaNWKuJJkuvf40HcSDN8rYChxUT/Z25+Y6tBFVXpZ1XRYDy5DCVosIBY5Eu7h2
Hj3nntB3itKNLQPqETccevyoq603puZmtj4Wi+FUX5QBg1oP+qI20zNq9HduneoBfrsgu4GPvT3j
oTq0/9BuwGNc8WCtWB2SgXF8EqFialpKeNSoKA99NMc70WXjVdKS5Wwsgo2A/lfZIop6o07wRgXL
1eD6jY72A4ZcurPKRgyji8FPZCmGgeucdEYKrVf6MLpUrh0PR62J9N9WZnudX8gczVtYK7W8ryJq
nZ3aaiOQ/R8lizkXOKk1AC0vh7ZydaAaYqRb5iEqfEimuT5ILP3ub+/+zaVw92FbovhwlWqNWpfk
gNnQnqqT6tJSP5QAFaPkpISl/h8eiwthGaqB/brqp2d4sLtG6EQXq4760OdOsu+mIUoZKyclZnNv
fzKGLpRTAJHRslg20V/RY2wtr1WSDifPhsvdaVym/01oHdxE2dNi3tqPS1EKYG/xz1v3aJBmEm6u
z9TCZRg90V6czoox/nv7ea6x1TBdQTOTsYCsYXi0eqDKa63RJmu7UB3Vx9TI2pexzoqgbEfjiIYq
+hyh452TVLGPYTJaZ1lOb0bD8BtQEUa0mMNHdr4KlnHi9KkakpmPKtK+udFoZ2NUtUMTddPObtl6
qZzuhRetcQGs48moJJ6algXfL4/FnSvT6SwzN9lhem2+VYTHgJAxy0KAavVENBSZgEIjuKi1ph/i
Cs/ICqds3ymrNOjVPj+MeFUEVTpHPkb1xUsTmm9mMC1vFUoIiPtF/md90SXTNOSRivC0nVUVLHfT
BXVZjT7Il3znrW6dd+p4YicSQ6CvV3dqrFhD3XdtdAG92v7o+snxWynb7xMGz4fbG3ZzKWw4wc1R
W11lL42D4azVDiyVqOlRbxj+GjKBDJ0Yb8au2gvxi4uVwbUKQWV1IZRljGhOruHF4fXtR4AzzpfF
Q0z6nh3bO8XpRi69wClYjhn6tfmbwul2zHIsaIiI4YTvQO/PCw8b6WTlrJa1+/PNr5H1WO4PEO3q
2KsKXtS6KooLblkFFmyuLh5RKsneg9kKd3bHxpWHqMuy1IIev2LpDiYCVNJeeI+MydMD0rjdYdCE
V/pukhX8DTNLz6qYnY+3n3Eja0EnjxsBPAzs1XX/S7Uqo65z6pNZr+Zjq9cJ8U3Nn/F7VpFwTTsG
U736XObFnujWxialkYlKCKyVpVOzOg+yKBROiYXolhjlwYri+NANc36U6DH/h1DDHrXAWHPKqR5W
oaazp4aBf1zBL4/NxncSWx5rXZOntLRtKPwGHhW9XTlIbQC8OlSy6e2HxjP6r29+20tqSDuVhur1
dVUrVhLluoJUUNi3TzEGrgG9N2a9Wfg705Puk2rH00FKqGa3F94I6SyMpQs1DQjzqxssm42ptqma
4kL3nuCLm0+iTpPj7VW2PimdW+Ip0hPIIy6b/K+Lv4zyhjuK7q3OYOaTpvbjSY+m8JG5d7mTbW8+
0F9LLfv6r6UspR4cyfgRf6zaPnio+hwctd/rHG2cDsp2UK50DgA+/CEW/rUKMNe47pZiOhvH4gfc
3eizDofnXJNz3JtpiTK70KySua3dv1mga+HQ/7X26nzoxjS0KqXtxcyK8miUnsP4ieYp0UPzE97t
zha5JtQvC9KeoTmzpPbru7BCBWXqFBSmQH9GMSCCKL9PReZ+pXmVkcIh2pX6HZCfgzqhuuMLLzce
raianyzbLP7DHfZHt4DW/OK8vO6spubM11c89GCmRYoPc7TkyQbLUPumMfafbm/cjZsFrhDjIUYO
gIbWLSIagdLwgDVcJq3+XjJjO8VpiIAHvuUHnAfejBTiTSNXstwrhPqr+aUXOw3oVCwItcSrL7Fp
IvbpmMohjmxrp/e4tYOpSMkaKbDRKl3vImSKxtgYaLO2oCuAi4bxy6hU850a90BeRidihNEmdigP
II2yz29+r2QfS9OVsHCd84BHmKRVJ+h6JLMNVKf5rU5NdLT0un9JsY7d2cIb8QdVFoSKuUOJQesr
RRuRYc6BH1+GdhDvPas3/22isfmnHpR+L6JurrXQS2ko4++2Tudci2lQj9vxRTiWfCxD27pHDcu6
7y04lrff4tZSED5IyJEHRABu9Q3LEPN5QyOsxmKI383KOJ/sqBg+pUqjn28vtRFWyXGJ3FCR6Jiv
07kMLzu1CpnT5NJK30uAwXcAPv7DdyIt5c3p0Kc2vhP6UnbjqsvMqYn/mTrRBALAztPQd8bOA+kb
B4ABH9ct5Qy8mPXRVpKmSEOkHi4YfToK4OXaaY/VSCg5SSA2SWC0RdoHEM7AWemlY/8M8QDLsRY2
1O9i7seM0qRCDxEv6exTVyBuGcRitPNjoQyd57d5xF8La7LgdI4kwqipu+lx6t2pO0odE9rAiz0l
QQM/ZsNHVWH8buJ2TE+qFXa9jyo6yJ3bX3FjwzBYWXJ/mFDL2O315QiaqwceD5shM9H7hNY1Hb1y
dp/jbnx/e6Wtt2tQ6DNWxwyJv3q9kuJmYdc2eCFZnZ4EYK3Vsyvt7CwKqwqcrCgCo4+kr3ZmeLy9
8kbIBibMR2WuvxAhV8/YO6INCx0XBHNIi2PK+/DRrxzPqYiEX5TqsPOkGycDhCvjdpMb6Rpzwqx7
ipUKDHRvm9GxqsL5G8h6bycd3/pyi241qBN8PK5hEXocz2AYk0uIMP99il7yB2Vs+7Oh1nuZ/9ZS
YJ9xkQBBSp2//nT0Ca0oQgNtbO3q0CR4LkEUyf0Mxv7Ot1ryvlU3nanigoKHbMVlvrzbv9IoZYJ5
r+qLdJ6ZKuPZFkbzTcedKw9wP09OhUyLF7im9Z5O9+YjLmNtuiYk/+s+YjNqzhylKK7lMcBASFPy
nyKU7/rQaT7c3o2bK3HrAEsig7jqIzCXBRBrYQXnKFF6TPXIDFChNYNJq/aS7K2Nv2xBetl0LK4u
OTH+GX9MCQJAUxHYEGZ/5GGuBpYXTY9OQwPl9qPpxsbXW2wIaNM4gJPWN10pZhtsJzJAuB9Y3xg6
6F8bkLMvKqjWr1ZdxJ9k3mQYezhtPPiRHur/VmAnProQa9RA7R1lQmFvzuuDMzTlPYIE/YTVbIxs
TCQKcepTZ/iBVbdbM/ZsJFwnaTXFodUrC2/a0hQ70XFjwgJRnwdB1Ij/W7cnuSsGE9mY9FL27sCg
Wyl+1dS9PysnbYfAnE2X/k+ry8PMhOizMbrdvHMpbcUStICWttNCH12fh85ypdM2iDLPs1V9NWyQ
ZVUWyR0szdapW2SLqXiZ5V+RtyEJicFakB1KO5UAFZPuLJPis+dJDHh02Qael+h3tzfL1jmg6brg
xJlgXRXaM5VnF5qALwZH+QnlSHuqszS+w2K832mYbB0DLAgZqEM9uNb3mCMaFCRcoGNmVfnuKqb2
w8DlLELcbK4eR2xvdx5tiYfrIIYS5/8BDqEJroJY7A0lVyBQDydu62eOxBR4iSIOteKavlqP4ovR
KdMxz9m7t1/q9Yc0aGbBtgTyvwGK6gyIKlVFpBbemON6Wo+Apl15dBtEWWTfo/RRYHlwe9Hrx2VR
6ng4kci5Xd1Ec0MGk6bocSqhKO90xfw52pkZ5DMWdkqcW89dWFkH3RuqnWnWBlqClTmZWK8tUJT1
6XAny2iTEWVqE2ejbwxcc8sfE9yGfHqNyRFeMqTntMURTAhPGYk7lvcl7LrqXVNOo+53pLB60A15
vBd6r1V6mHtBR1iYEMYGJAtXMl2nKKSesVLnC1gOLG+tLodjYGlD+Vuzy8qCXaCkz90kyp9FhCXo
2RS68U8GaHTG3sEu9jxFroMJvwmRG4g4VJVXpDmtkpWS9yTTatGLO2NIzZPdwkm8vR2uDzZtBdBb
5CZbCo1OmTL6rki3vLCwLoOSuXFQ54mi+73pFXte0lubjxIORB7NiEV663XC0GtF4mIKQQIbJ8pD
kVuq76m5PFJM4uqhGtOpjyrzwUTj5/gfnpNiCnyyi0zkWjgN2gnMxx6oFZgU6AADyOm24RpDgH2P
E7b1kPQBKYzhueGetspgG6NLC5iU5HpRXNzHEECSoAw9xTy4uVJK4IWh+6UJu/ohnQ1vbyh+HT8Z
vZCuIO234HHW+XOURnZq8gUvjTF1wZQn2YsTObE/V2N6NvUs3rnznK0oxlSV7jYKKdcuFUCepqSp
4Np3g5E+JboYK4jAdSkgWrRFchBcTi0fF2ZFMFcu5NScieUPJ/M69+i4vazuoWhM7YfF9dx4xHIJ
9mw8JuO7wZiF+3VAh1kc6ZmlxdOM9DVRsQdlc6C+s3CfsjMZnsU8Jpnf4TTiHWKz09KTxG/IOBYD
GFf0XMOy82lV9IY/i6F5Gu0hFX47hzbSX7oWPhTYD8RB5c72V6bRbuSrcVMudJnKfArrPlYDcLFD
DbNfVB9yJ0FadJSKUR0RYSqSYzvDj/CdvKVnFnEvDr4082EBIRmIjQ0M/hQeOqkg3QCin/2hnwyJ
eJM9/LRA3eqH0ZIOE852yDnkiTs5QdnNShXolljsdzulHA+z2qGcnMghs/16tgb9kHeh7Z70Pokx
d8HjSHJ+Y7O+KGkh+1Mv5ra5I48zPhdlrfZPBXSP+tDIQX2vMuFP/D60B7R7xagZO2nzxiakLEDC
c2kDsCeWPfNXYSDrqLT1mjs1qxvgEsxagqkZzXcpv/uXHTnDp9une2MPolpsLS1OBLVREny9XqFV
s1CaJL3kFb6lgek9Fsha5n6oRsavoVS7D8WAfP/tRbdC56JPuqi6Malej1N7VCy4nsEUTGlkHOhd
RUeFHPjcjELsZAqbS6FlAYMSHsF1bcBEvknsHEyBNxcnonQboCwTPnSVuvMmN74cCjIUIagzLDfD
civ99eUsaPpzkeDIDIjRMvy+tdMPVFr2WUhX/LQadQ/Fv/yBr9MvJEcgQtDIpJVzlVkKZx4ARjUw
nQuntHwlRI79GCrEi52bbuvJ4J7TCF9InFfKWKrd28xKzOQyq2kbjMycD73WCJ+240AFM+1Jpm19
M+ZvcFlocpNbLL/nrzcpMUiPpWsjc6HO9XmUbXOosqH70DPA/Q+XG/RtoAzMNYFHr5TKIm7TQcVX
7GKr/fAQtRSRWm10x2myzf+wE6kCKHLQNGdwsjz1X09VTkAp81TyFsvSPCpdZvpNFLfH2ISy8Pbz
tXS6mL/aS4th9VTCtqUR10hGT4VEcFAZZXqHYFoYUmTiw3l7sY0IAucWnT16QH+kt14/V2Ji0FWo
NhHLcLPAmD2394Et9z4yFPVZIJX9jj7GHvjjumRlZkhPCLNgIJ34Z71etc4xcghV8qFCmslPxlLN
MTO1xvVbS864E0sjZB5jQ7Xyl1785wiDq93k95qUCyaLfx2pZKYWiFS+/hGO2nLvcH9eYJk5tKTK
RnmneCN6q3Xc5I8ozrjFhwjCcutPA+j8QFOK+nOhqgX5RYIyzc6n2DiooOKpUAD/0IRfTxulVuiD
nWBVgMoFkn/ITPptWum+FbfZ0RbhHh9jY0CGVBDFJnk282qATa9fgMfNBA6PlCnWU90Xkyfvmh6z
xbSOnUNmNdmd7VT1ycQK9ZjNc0qzuQ8vs4sDx+1NuBELsRGg+QlYfyHCrX6INlhqUrhcm2me93dO
aCUvXmGGp9urbD4vbWSGR4zNkVRcHayWcSfyz1gtpe6Ct3AL72Q2sRnULlow3eCW945Xw9+nDgpa
C/2UqAPIY9JgP9/+JRshEgAWbbXFXwc86up5Ee2rKgethoucZHRA05BgYmVzYOvJXrdr86GBrPB6
mYIsM9/XH7nokjApoNldzLAxBl+tOteC6aq3v8gR62cYlOnnKumtOyueHrH4Gyj1Sv2+i7s9rf+N
ULOMCXlsYjXA9eWf/xVCpW6TnMw1T211CtzaOB8emG717+0+6c8U4+0Xug74gt9+2RvLImAAt4zr
CE7nuj0WCUGHjo7qvVZKO/Sr2Y21AM+R8tRCVyoDmOxoCHW1i4bjm1eGP8e0cOmN8WetUBq1E3X2
IDLv3rSEc9Lrsrz3RkeeFROKborWzwnb9z1xro2zBGQWG0zaSEgprh/XQG/EiUsWTTBzOIGRyY/2
QI/j9qNt7GCMxhnJ0J2g97juRANQd5kTIh+dAl09KE0aHVrTOHVQqN8eGxZ30YVlhdLfVSc6mucY
qCIBsQZ14Uuj1d8LfJx2VtkA76ELzNMsYEQWWlfoXZpbQugRQq+TkGMwikbB5wfr9mAco0Tx5762
zScV5PzCiKob1GfjrooeGxo76dvTGj4dEcpDLIJNu9o3CMyGToiV/CWkWDxVqBZ8HjNnca6f9/QF
N557YR2DSuYCWBKBpaj/61CS9eZg3kB526UzP5ZeOE/cc5r2s9OLuQlSzWvEsa7n8GOyaEMEZdoN
z55ojV+3N9T2DyFb5EKCXXI113SbIR56IvQFjYbwULlVErQt0AWfRlkIg7HTTl1cT4Ge4L9dJFL3
9dC0f9/+FdfbmreBUscfxiZTq+Vw/f02msrC6KVW7nu1RuSZ34NQlGujPGwVOydo84HZaEQIbmC2
nP56rRprxniILOU+AwJARIqa1PCTygjR7QI9cYesgC7OVawqqe+EOJCfCitqLwghw2u8/dgblwRg
R56XxijEP4RRX/8WlvMyYVkRs7MuBrZd1fbHFLG3d0VUD/9LFSO5Y/RkfpjydsKVHa3rY6Z0puFj
h4VG1+1fc50cvv4x6xejqRTPM4wRvVTLD7HloOg1apPz2KT1GOST5iI4BIXMc6P3ePBNbw8FpEIA
WzmBiCgibvT6ZTRdbfQD8ncXZL1RYDDJ8P8go3/i4EDql2e1927CHPWEoN+icqd4F96FsmdJdB3I
F6g52RC0Qrzd1klCarIZI7uPLpnliLvCsiclmPOk63eizXXayZ9NGb/gFhmtrL99JRwvVkYNNokp
IXM5KbhMq+pPs2XHPqJoysvtz7t1xhZTEVrLuLhh6vT69cYopc2mJ4luRa0cOlnLczsPPabDhrfD
u9haauHlAZ7h8ajvXy9VukNUuiMxJbWUxI8Y6h0id0alr0ScYyd731wLTCZIwcXExVztGie1yqIs
s+gi0riDDAwo0upUCbbM2hu3bS610ANwFSeh0VdRqswAEMjYRvQ2V+MXxGTMz4U9Du+qovC+3f5Y
W5twwUM7C17Hph3/+g12odLMpZ3C3jKH8WjWoXJysrzYyczdrWUWdgxQUpIJeiKvlzGKyKrCcQrv
vaSXyclJTFU8TZDSo/fC0vqvSZvlWlA4M9PnoW7EjwTmTnpGUa/MgrjyKivggpgSMHxe+qmYZJee
ooFesd+ISf0lMQic/TqUVYc4UJtkmL+I3Dy3ZBbzYZgnOpddbEf/Jmba1j53EVY0eNXLNKjaHNt2
0SlwHGfHSuIA11j33xKiPaWBZcn3eBTJ0KdDlMvnJqzYziqimCIYPb2kZkxbx7mLXLUxgyGO7ZIr
NTdOaG4UDdJ2vd0eBiGld6TmzwYMGcASPan67H5OtUwWj1PnCdSqkcU8TmZqFYcOo6y73CkL8CFO
Had3Mw6B3+0cRwA/LPsoPGZyKOazk2Pjd9REhWxnrda5+0i6P91FEYKdixFw/M5QKjDR06j0X1o3
L8L72GjbX5S3XnxU1Dp70hvRoLI0FgjnQIcU/VGAIUf3KUxQh2yRNKj8Tu2ijxRM6E/EUaK3fqd7
sNLLUpsQj+pa+maJYlY/6P0n6c5FsXEOQAMtQ1NVs+iArnKXMGEcrKN/c5+aY/7AvW7Nfh4B+Zjp
Nsc75/t6ukEtvLjDcFUju+EtP+av1CBs28qIyja5eHaUHJknSB/R8PlQzKo4ojBwKIscLUEn3lv4
un4BOUMHYumlWRAoV4Gl16veaB03vphqln1JsV/4Ompjihi77op7WWTcxaKO7J3n3biFsWSzaNIs
ouxQdV4/r4s1ZN9kJl3euOqeXV7KHdLzz6Ppzg+pZ/6PsaZybuVAI77qm53AvTEzpZ1HexliELAC
dEFer+5Zs2YWok8uyIiWHvpaQ33GnIm+VC/gIHatOVQX1CH1zkeQpPgOzqh/3xsexSSarZkvtdY4
J3E/3t2Ohxtbjk7FMmhyub+uANROERVz0qqgpio7Rn7Po35Me3mQDMV2dvfWd8cuk6BLFcC1stpw
CfJr+py2MUpEiQ2ldO6D3Ct+q0ZU+WnveUdmxnuT+a3HIwRjJAsMgd7j6sKM06nIRxeiIsx9/UQA
0e5DRMkeU0XbU/3eWgo5UYpIqvNFM+H1F84E8DMSLLa1xrjVYvZzGFptOMmsnM63P9pGhkM9zCR5
kS9d/F9eLxWOngs4xeQSS6fQ8Kvcix7HvhoEY/dUnBOoYerO6dlYknHkMo/E3piZwmr/Rli1YLvn
RliN1fERowHrE/On6OTFiKJlllR2DszGZlmGvAwvIGRdt7aq1BjpYKCTnXg6V3QvP5ZtXn0Hl20H
M2HSt8Zp+g+RCXAyb3YhS0EzXUWmHDi4Y0uP2jFp+qAddPtZmUqKZ9nlAeLLIpB1/WYHR76iZtOr
RsMKuXh7taiNhKE72OR00qoQSoxoSTpByIFw/sMnXLIRclRqUmBwr3eNFnUVSm+zcm90M+Y/Nle/
kVYuztHtdK6SXDne3qUbORBNcSg9C5KYPvBqvTALi9QR/4+z81huW8nC8BOhCjlsAZAUFKxky7Y2
KDkh526kp58PXlkkS6w7c2tWc0dNAN190h9mJeqLvn118HQO3MK6tFG2v/J+7LQxkem8M02jK3Z8
7JRsXHOncJWoHGr9gAF2HTRr7QZD01v//dgxIYSfY7MpKemPTvgyL54sPZYy9aS5mxQIH5Xhfcvz
zt1h8HlJ1enckftnuWNCaQ6G2WY+TO2eepmfppZ2WIxahFZa6jvQaZfa9efeJGA0gqNF89851hkT
RjosTjx70WKuk48wXXONbqkZyFERF7C655ba2MeQnTcx/OPm1NJC49AQvozwsd+epWmvzHbmLUrY
5B/vwr+DrKMNwg7ZAGjMd0/7MEPP2SqcFGO4Wq+vbKTGJaCCfIpchvd3sxqT101F7xW70rPyX70p
+8mfaD0DVJILJ9I0Fne9ErWxeYJTPNvPauat4jO6vabYmZjJqAH69HEXVs2qWg84p+kHty6sr7kp
mimwwObcpGVtPzvNan1FDZXc3bbX0vhEU86J94T55ldbGhWimqMr7mJqoeSHS+K5+PA+sPfKZoBl
waxraRY6YNhVf1Ji1/NbE4i8j9a/cH8M6yjUHSzW5DXDsWTxS2tSzcjta3UK4kwdvxV6PskDQjjW
C/04ghQVClL5Rop4naloSeGPzrCAPVic/E9F65zJ0ccf40zOSRuCf7b6lUCy7Yt/cs7VtnM7a1F0
TvXCvimnIg4XDaX1bUBE8UHRrAAS+V1C8b1wds/sOJquMIcg2CM1c3xNDBoJlIodL6YYVrOf+DfC
Mh3o9yzW/PTxQ55rhG0wAlJclDRZb4tt/zylaBUBzsxQIgUHv6uF2haKmFIs5NfsQKVcFJ/gNQV9
apv3Zm28oX3TPX78I06fF0cX8OmMJ0yGMseNvwo7RGnVQBIr0XqBDYw3iHtn/WyIYr0Qqk/v+U28
ZxvyIa4MWeroWqwqs3YSm1H1xGDoiuxWuSqLTv75+IHOreIizuSyxJkui7WC4Wlr0necHbXbZpnM
CBVb/RLmSzu9dVGWQZkH8Im9AWSPEh0xd2gRgbMCrefKRw2Iy1sxzqsdICNXjgEQa1roKGOIe6pZ
8QV3gfWwZNBis1Wz3yCvZj/zqfcAK6vp5wUbgauJ7fzl45fxF73x/lKjzcrICRU+ktuT/ibtmlJ3
6ym9RsB6uG7o1Sy+KtPqz6i4yRVlBUKDOtTA26VORureav1crcW0a3PFCa3RUfejI+37MbXX6OOf
dmbjMa1BmoNxDTMO62g3pHLNZsxhEFJ3h/GAzWB/ZcV43NS2Vob/fSlYA0B+deplhMrenzNXcRmD
lciqCEWqoVpKPBfqLt6VRnFRRu7M9gOODhODMAKW83jAX5MWgIgjH00gfb+NtFArv6HNWBxiQ05v
NvqLbSApXhO/s2J5D/xlHH3QPuLNpq0hbkWC9MVsDqMJJIxuTzivnv6jBeKFBbMLWcZHhnWd92mi
Clp7StMVfjcaw2csHLOvbl9NqW8w5r1a9DkvwzyJta310syvngUYN1QtKR/aDYsdGvaKqPqgaKii
VtWMTpmWWK0FeUo13gQzGNq/ZWP1/kgM+TNPTer6AmF9m4HEkneBjoFITDe6yZ67dPUu4XfO7JAN
UkmFTTeakdD2v/9zPSpMvIohRVelcrMx0Oe13unAth9no7kE3dk229Ex2YbwuCIwccAa5GgzSq+0
jNij/Fvr/FWTRnpYFUsEbmX0oe4O6oMHGyLEkl71s1osF/bnaQ0DH5CGA+M+xHgYYL5/UA3EgStL
GsO9Uahh1XsihIbcBYnn4S4MLwRYY3dJmufcIxtk+JuFK8KHx4cimZyqUJAHv57V3N31zF8iYQ8b
lk5O8VMdxwuglLiKD2nb0FfoZA9E+ONzee4O3UhLW57MvIEe6PsHRypnWrxYj1G9FgX7ziuriDFQ
7P1ZcG7Qfno0mqQ/MviIBKjJ7AqHJ4Liyhhd2fW1qT9MRe6+6Gtt/TGnZkJO0Rlp3q+Tcgm5cO51
MYwAuk9v6ExfpjNBcTl9HFXY1nQgJ8CTIVKdkQO2NK9sX2SZ7sDdWef+qrWTVP2iZYPpXnhlZ64X
sNTsVOAy4KrVo5ShzlQqo6InPTG8JZh0u3wwa9H+Z0oGBRLbEcbAxlQ9rshEUTgDeu1KtLSZOoWW
4qVPc4IiaNAsTa/v0dduP3+8F86EUza/AzkJMs1pVyQpyTGLQcSRUWD9GfZKax+Galy8HTgd79ll
uP/l4xXPXC/AVdn/G/oGWtTR5hu0GOj5kMRRz4XYkVTvhEG/YC6L6kLv7G8/9uh6IZdHUQwZ023Y
dBSArKKLi2wRSjTNtnJnpl7p+BSjqxpk7Tz/YMOtGAeARQKB3NbVEhW5lv2Y6N3UoVK3/Rsa/Ubn
w7bzfsc2+tG+qdjanVVM1gP+IPPkD1qXa8GqqTPCl5WiDvt+VGrretFbumbOQAf9tzag5xLoyTST
A8Rt4uFmMPdPcsowNNWXOQb2VujtFysbaKpSJKUVZiqUkrtx7EYgCLEUPxi3IJWkz4r5edRWhkt9
69UPCpPSyKOfRcEiFNN7IitRb3Aw07TQHE27ueP6nsUjkypQ1q7MqzWMtRLc92h266NJyq0Ebu0V
0HCrWumvsqJGx96tOy0NFb038VjDWvHgQUctH0n9AfTozYJWRO96sxXgEeCIIJO6KrHAbuV9p4q+
onvqMDxNS/WLhEvyLJF16n0lVca7rOzaBNEZruRgnUE3NpXnPhsGBRXA7dH5ZIAFe3G1oXEBziA6
HWaN05n7lKkpOPc1n9ewXte586t+ZNiFw2XSB4L3MvprgiOT39Vx6oZuarvcR1VcyhA7mlyGsCHU
EkGW1YNgMjclvBM9UVTfKdr6O0wJfJmQVM1fPt7spyEG408o7i5MN+RTj2v2sReWy+zPilSayTuh
6Nm3EnXmvVqNKErO1rzHnuBS3nWmwNnsRtn11HFwio9jTCooZiyrt6MFdTFUkszOROfKbBaLmSQA
f982+uR32RsYntGddPkketov5Q2EpWK48ApOz/v7H7Ndrf+kE8gQ8XEUB3Z/USVhjSfhrrE7fTer
F231zrxtMM7QtelrMWI+Jlo6dsXBmnQz0rg5A+D96rW0mrTCwnL19isH5U4YqIt9/I3PPCC4UpIY
LpltYLJdsf88IMw8kclqNKKRa/MQ22oXIm0AN2O6pDR/ZiUKc6AC/IenPJZ/zYSNSnmOhYwEux12
wsqfhJqqN5200m8fP9RJXPirqgdQx9pgbMSHo4dCw6wd9cSLWl15Wnmt19o0fPaGDA3B1UguBYVz
y2H4w2bYWg8nY1+tNhtgSTk+p3jU7NZUmAHJhBZ4eWwEZrVe8uA8eZPbZG2rTMg7QUQei7ziFJJa
sbqC0Yud6ks8ihh8lYLPaVuvyiX5iZMcZluMhh2SCESjk0YrLoGJVcJYj6wiy+KrGhyRFZS1Xu06
3R5ksC4dfnsj7hwJt2Ra3g9yrS8oOJ17weR7f1mQFoH36HuuOuMIvE2dyGVsfZcsplMeRtCmHbl9
Wd+0XKEXMou/2j7voi+PTTpjoLFPxXlSkpnc3hXAHi9KC9cerjptKNfQYIYGMRiawgioCs+QWsss
OHCerI1QE2P8a6gnPRKOhLycukXypc3SCXxDOxQD1PpSXOp5naR2/EwaMIx1QcjS6z86voq7En4U
3GA7YIyfdVSbfzuj8Z8VyLdVkD6EKgb0k6z7/XnydNhq+Gxg+lp382tbLTYYq4UZf4JC0pePz+65
J9poYkD6aD+cHKbG8KZ4ZZ4RoXYy78iJ5U3WZnr48SrnjhBCJx58G0CD/Ln3T0R2V1UUK+zqfCqC
Ai+cA/3V1o89eqofL3XuAFHUgwuBtkIkPcrj7GnAcREAezRotZr4jjUa31ri9qOUVfy1BJWQYneU
9KSu8QyCz2ZsslyoAM4dIIB6KI9tNH4e+v3japhaYZS1uNECPnDzBKVtABlsGHMaubWiRjiSXnru
Mx+SVhqnlpLA3BS/36+5IGpOaq7bESWNG9Z11V0ZiP5HH7/dv5DLo4NKhUWewuXEhXg8VjN7zVVy
FbO3BIJVO4TNOkz9jvwif64QFBC7nELWDbWhGwTWUTYSnnhulf0DCqZAaNbMaroABxTFeu0xRnqQ
MUYoPhDxJAlUbRXLJw9ZnPRT7KTNN9FYQrlZJcJYweI5ya/RNCtybKVe98jtekOgWtiDmbGCyZbE
vwKzq0EzyqidmvhF1E7+y5VF8YwVtuGGKPss7pVu4hMUTH03vqrOAsZkNqfp5yTM5hK6/cym3wSQ
gX5sgg70DN5/EXUaXaeYMC5z3L4/aGoy7OvRUPaNKOr9x5/lJJmhH8JojiiPqiGB8WipulzS3lZw
4l7ItQPAIJ4/mGkeQgpZD5ZeUTIhI7b7eNHTxuW2Kh1LZp3M409QGLRwi9ZCNjFCokfZU5fXlAPM
b54bTdOuM1LJJKiZ6d3NY2fdr0NR3Sk0NO6FXeSRPXpwSISp268ecrzphXruzHGweOvo1UDj59cd
XQMELmvNW3oBumI3P2PFWh+XZO7+n/dOOQFHRacgPk6ec2NwRNa5XqQ0aNTlCAQ1QVymZn/rQGiQ
Ua4Mzc8uL7RLPgJnbjlSkS1AUBBs5On3e6vXy77t8zGOACYz6vGEF66zFweLnde7KW/UazGX3k5o
yfyEUe9/RsHy5Wk/kFyywc2T/YYv71KgrO+RXFoyaoWXBUpeVldlL1vUrLTytvcquRvkpO/b0tIv
TCnOPT2APOYxHikZhMj3T79odl5qXUYG6Lr9yybncG8Zjcqrd1Dr04Y67LRy8Ckgp2B21Ivo6DP3
O5aQhLNNFIZfsJ38f7J4nndx47qMI3Nj7yKXN9QPuVvmWijkqj/Mq67UVIh99ztfp5SNVzjfOys1
b0B0TBqiyasxXwkGma9xbJKk1GaWPMywo9sLgejcFeTBOd94/X9Fgd7/0KUvcLkeSV3rrO9eZz13
AAvkC3X4ZCTThSB/5siBdYPcztRxq2GPjpyTzLPSJ5QBOqhWJqXC+mPPqvz+8a1z5t1TP2368gCg
iXVH775OtVJVlIYAVKz2Fcpb2pd0EWKvxqaiBqL7z/QviL3MwzZEB4q7J9l/YYi+nfrUi6aijg8D
QuL5zqlkX12oDE/lLlgIjKmhA95iNPHXpvOfTbXqSHHEOYlLrQlcM0ptsV16ENJ4xVNLaZ69eBl/
DLqJOC6BQLzpZWbi4OKZ9J6dOmuvc6fNxv++gd79KP39BsLX08HpsnMxy+yXPVrx8aOOYfCuU+P1
QuJ22onYXgBoBSIZaCiSi/drdUbt9E2rutFsxvIwpeCeMsi5vtN47VXFbRNAtDB8jkyGM+lMk0rW
ZXFhE585MVxsJl3+rStCYHv/I9q8WwulHcjwCbd3pq3AR+ub+BrV3ktufueW2thmTCjRIT5J82u5
9otVsbMaUyR/BjHKHVbl4sWxm88fn5kzJ5ONC1Z/I5BzYx+lB5pFJy0DOxcN1mDuqjhpntYhdS5o
yZw5mayxASLBLp+2h1eXwaXVk/UiRbW+qKnIryb8mh4yXnUSFJ60f3z8WGfCwEZB2nj+hEJa0u+/
lcgr4SRq7UbNAEzZd6Yuey1nJ5+/pVoF5MpsvPRt7Uv5NJdQdIMRDdVLB+Tcrt1IsTj6IASALt/R
j0C02Rm6enIilD+nV2Zz8aHHnHjw3dGocz+mBEh9yHz1ykCi72/ACKzXi4vVyYXzc4LHoNDYWkvE
421KdXz9LmuM9pVUrchLaX8m0jV8zZqKXa6hcly1pXhc5KoEFlJCF8Lx33h7VBTAluDMbvomKAQe
HRoHyx1nSjo7cp3WWXfmPJj7Do9U19dH3RhvEblse99ADOKq8Yz4cyqc+HPuOeunZSjiS0f4TDKM
L+eGSOYS2ciN77dFTImVlmVsRXrVDxgd8X38CeJDaCOLstfavt25Vb++fbwZz5wxJBIdlAQBBp8S
pLnQAcl3lR1V0n7t1q6+gYuQXujMnLkyUJQG8wwnGsuh4xkoZWUJwZtHExkW95U6d+iGL3L5gV+d
3e0+fqKziwHSYPoCwBujlaP3mCebw/ZCPzqvmqhGuuV6M4gNvWEy/3u2TgcanCYj7W3ec/TJerWy
49KerYguDuiMqhX7RbWKCyfk7D4laYVNTlhEpPAoa57VypjiJbei1Zy7YueqdYXyT1XmT3Gn5SLo
Vi2/lVmTFwGOkOkn2QJt8ut5whG5VisUmf/7G4buvfmNMj0/GWl7TjMM5VKwU/UmvRlpLDX+BO+u
CNXRNeWF0HZuh8JeAV4B4O20tUiv0pxXd7AjhfFeIJglBfgAlxdKonO7BtItgFuIxYTSo09p4jI0
1g2rMMaHrGdYU1CY3bIHfSP/j9cHQZ14tuGikLp8v0GRMmyttmYp+ACFX3rTHHn57IVx0msXljr3
7tia3KB/QdPHWWea9craQhCNVEeprkfWA+k4X7JsOxNM0FvZmn/MB3BoPG4ZeLRKXPjgHLms8n4J
rLTjIF6FmPzVXpA61oCm/iJHstE4qtYSs+6mLkLDnGhqfbw1T4M5v2QD920ysmTbR+92SJiYu5lm
RQ4gqruxKEaQlcJORkyinepWX4R+qX44t+QGf9pOwtZfOto5NojVLCFFjHSYalfwljZFGChX+wQL
sOvZkJe6uadblfYAsHQ+6l9bhqPQTRN9rAw3cyIIBGOYV32yp59k7eoeROHHr/PsUjQkEI7bmsfH
02VjVg0QkpYdlYpdwZpW8WxDsnTfDbl6gSK6vab3wZinYuZDNu2Qwx4LSZCBMWjGUC0y2t7ZqfE8
7hcxvmnZbO6K3KElmrox0lkdBg1Lfhl0t9HhTtan/tv4/bYNmvv9qVRzQ0mB/zjRjDMRGIikf8Yx
S7tRxxgv4E6bDqvRN9IvcF7KfKNOp0/I1lzCKpx74dx1dMOArJyWiSNUudwyEydSB63a65ArAtNY
yitNZ17/8bc90wfbwIV8XWLLxlHdfsu/lVsDwhjOtx0BukZAFQEw/WeZpwtFi6t8LkEwHBSr8p77
frajea6xu5fQNG/XUp1uetfoDjIb8ydHFvOfj3+a6einX4PtjYAMcoIIDx+fYzN3eXQwn1FcJN74
RvrVmo+TVWpKYCiG0+3N1UbBzEG0TL+F1SNASi/Ksvibwpq2n1MMPFu/tjrkurICNKD92LZKPbS3
VmFaxQMZ/5Dtuoo/74/93GT+6BTdH7BsbvN7qW2R7DsNBOutUOtcv+08prufrYyKwJcYu7vXejMm
wIUWtVm/p6U31IE9mOjGKZa3YKdjG0n+Buinm8LRWKRxUByj0q6Eqwkj8NrYNgP0vWX8x8FmqwJx
MCPGFjDJTvK7YZx6JEqhp8/hiGY84chs5Ftpp3mxB5EPhiutEKYLEgV9kaB2ZSVC8ltmEgPyust9
musjjXvFG0p/6PPuWi7ZFPsZnITZR8YfATvkkPQHN2uYoPRDh/hMUSxaFehGNpB7Ao92QRrN44/e
akY7yPRUpqHaSf6ffRanD0jndfK6yDotvkriTtV3uNiB2x4SbxpeCmlUuh06NMedt3XqtWRfm4MT
71oDYPdudrMFawgwtGv5FXiG297OeabVN1NuLc2+LykJfkxNNasB8HZ7DOpZN5tdVksEohpkP/tH
tWyVEp3RdXntO6s2Q5ge5bNAhV75gW938ylpCkMNYdXX1hQN66C1wpd2opp35YJXTdCZxny7caNA
U4zC+uFI3YofNHug243CXffVsruxCJEXBjymiRQUFsxqXfVRSkP1F90RdcTwKtZfoPWnvzVDemRc
+jzfVh1kzYPdsn2eIOBWb4w4nM6nW1+kPvIw2rcl1pXhHrLWrPm9hkv3LXMe45M12uuEWpSZ/5LI
l7YvaVKWy4F+83SLblRTPayEhHSXJZae+/lYLIMvLHu+xiRnjPfT2owvSMHoXrjoyvSkxZZ1o6qF
8uIt/INm8bIQgzOnCuSSxt8byjrLV/u4GMNJLCuKCJ5WO54vMyddA2gmzVvFLDcJTLM1HnqaHOON
jfwegoYLz+gblTSWoDU6rLdS7pcvzlSLNzG4Ug+9KmdyoYLXkTdF3FfGoVAyQ15lo6x/Q7Vqp7DG
LPxH5cmi8wvP6g2/pRzdr8LO3jJkQ14rBx9b31ZLJLQSZfK+ZEOqasy9Ck36ySjnR6VVyAXzvM0G
37MYzvmyszNtbwLs9PbIHOL5olCGh3McM2NNR0ejxsuqOhJ4lC9XhVG1MT/SzO5yHF9/icnVulDT
2vmLTBY7DXHocR9s9OPqMbT72XAeZy2uzMDIYmntma5DV+jNNhVUZ1JTvxoDwnpRWdpJc9PDiIiV
oLeFs4QGtGmAfakF0qpuNzxibzrU19OQejGSGJNF5icNQ3lyzLZybui3iS+VYM735i5FiaHnIOP0
TutzzX6Z86W4IlkFTp816QBStyvnSdzMRWLE946eZf1dbrVOE6Aw6d0wKRf5LlG85a711PnHmK/0
wCAOYDqQa5352KaFUB9WZJo8rkK0YbhJS/OnxgikCOCrevO14Q7meGAQOdzONAJsv8RJK/EbdF9Q
kQTKLR6yfAZJGY8djogrJBE/NrQR5Fmf118nvBohPJhynaCX05t7kO1QflLQdY+vxrgtxp2ko5Sw
6arFQv4ta57aptbAHS+8sc5au+ehK5rpRUtlXO4Srpf7VYrcge6iqK9263b3COoKE3nLQdXgdjcC
VittqcVH3Xp1fFcI58FBGM2E74My2a3WorLxCINPfFt7hfNhJG5/19vs7X1KPAAs2hduoNrwdALU
wLslsA3ct8IaWcPlK/ZXxbJPDOBsN82qZfjAJHPWfE2VQWgHE4b6cyqX2tnzbV3vE8F+kQFuZ+N9
GzfJHIAJnKa7dnGAoqEK44jQyPq1QCoCBUC/zJah8s1OTcvAacqx25eFbif7tiadJsRpstwZOoL4
JCRas7cq3M2CLBlBf42Fbv2U5iw0v5Z6iQA8VZxPI4/Nu2Ab5jtL2TzNIF9+aIrMfjtObzyUFdox
0Bnr/Fc29NMvtXDsPGzHZHD8CWaBGk5yMZ/plOcgU7UVUzWF/feVgDxUoSeb5bundfHzaM/DTTPX
y5/ZtWemxuUiv4zU3dwT9SyEj/th93XS1xLT3FJZ+31ZafUXxxja722sZc/0klMMb4qy3aF8qWGI
kY3uq1XQM8bgts6KsEa654/tMhe4jtV0bCJN1k0aTmOq3jeuUnQR+s7Zp1W6kx0UIMpjX4z4zAUI
SqVfEN5uHYoSdnWQq07VRgL4Zx4y97aXW9HY1tcUSFCMOYR0VB8R7/nP5DKxQUkL4ygXMuFdjwCy
6Vu9hcpwaVvJrVnWbeHDaknRaV9EH8bjwH1mFc5KK1iIgU8GPPCxYt7ClFMk8xoodZ79XNt4NXcU
FXgJmcIcXsek0dqv8+xWL8wWJwUqUoMoT22l3LQ4KylOJJc2jVycJhruDcN7ncal/WniYmPuuIoq
9fsyzp21j/tYw6shXVRzJ7q2/qQ7Vf/dQH2PID/p4k4qvf6NfoJYA8sY5OwbI/WL3+j8vUPbLJkd
dsMM7MUX5dq61w5caQNu2DD2ftGXGbIQyL4ham439eO0JrNF67sqZRAPahyRSjrfbIq9IqDFFn92
a4RsA3fphv6BFFInvpRZC2vXy70mXBRl/Vk7o2r5jcRkJeyBKFA7OvZiXM9Cd/MQrv6i7WalnNWD
Plr91aAJxwqVJh/T21J31qd+bDrzgIckexzY0/zSl+ApAyl0Rwap6xUlX6Sj4C56oLlAkSzM8sgX
2k8Yua3LlYV6KDV/Eq9fRJLylB642qeqySYtMO0J7cR5MSolhZMbr/avWgxd//XjtPe0FQrWZOuP
IfO56bMeFa/jyGkw00KLKqcyo0LJ5RQKtQDMaCyUQH6ixsnNgCT0bS4drbtQgJ0pPZCJQiCLLBOE
2nERD1tcLYloWuSV3pakJdkDbODKb+38kjbJmaUAL9LrRSGdadhxrceFXJWK4C5GuHoKE/KowInj
4WoR7X9W/OGBEMSnqWNqdJePK9jGUJMmnTorqgfD2sVoq++TqUoeP/5yZ3oAm6AajVudLtXJZLcR
lVRlM1kRGGJl9SHCtC8zd9KzEU/93kY6+OfHC557gwBbKd8gikOoPqpWR7Nvqqn0AGSSV+60Uei3
U+2g5FUWl3RFz+zKTdAdPgfWBbhYHfVT5xGiILaDJldPo3W7FU3pXdwucX0lYmU4oMbn4nMkpprY
2GrpJSeO01e7jSe2HUlnAO2GoyetiiGrk6YBECoSc++oWXyjl2BrTW9UQ8T0lgs9XcrfM7UnJsh0
A1FCATR3dAwr0vx1dHUdicFUeWsROIzxbuBX+PbaG2XQ91ItAlGP4xjYlauufjEMw20XGyq4rBoX
wN2SQLvFxQRzaH537r7pAx5Ifs6MI/fNRB27sFeJqYQKo8GKqFO9t8XoV/TZNomqsHSKBENbUxdf
zWRU5q9T3elF0Jq19W1UC5OLSskKgM1rayPcHJO0qaiK5ziwVzBq1l605E0jojIUA22m7ArdE/E1
fyVeb1pzu+nJ7LU+TFsmMwUiuJN7H4M7WZ6GznGznTJWrXuYuzJ96Ft1MV97zZgNjKx0dNJJKLUk
aGn4oQiTEuCSsGw9pfJVCGrxwU76ieIo1oYnzxuaTV96c8v6lFeanK+AWugIfGT1zJilqxQ7UFUR
y9DMDAQ13VxVtANt5LkIRyWx7H3mzVodkgTVEqEWu2uuutkh5U50PW8/jbaGkAdshi7/4qAzp/gu
GqvZDbzlrt05rdkiOoRNONZcBvSPLyYl/P06g7EPclsYMmhlvq5BYqAg79sD+AZ6Pov6MFfuWN4B
57aeV8vLmyD1YK3uxjTRqp3mJQ123wi/AypnOGBetWOzvs3zqr3EKPsQiqu2TW4VzRlqn/kWsces
mgpdlazK+gM4vu5Beht0C0WSyiNP0uftX0SJcadjhQPHk2Z36i+xsrpMAZNW2Ymxz0TgIBlFr0Ja
+RDUrTc8KoZbERmIY2KviI53EBTNYnyuW7uUiV959iR8Uciy+1TFWdf/yde+/mqrmU35YJmLe5Np
bnKLjCi2kdRShQxA7sTXXV9g8+rViosCpVo2w2016YN1tSg2hQtU7erFq8vOhsahW5wDQABfx0na
1207695hWLQccnWVLNeitPrGbzMrHg9TlWtrKGy3/CYzWH8IEY5m6pdzYTxLq/W+U+bkz7PX6TcJ
g0glkKlVlbetC0rW75ta8a5gyMu70lygW07F6uRXyOUPcTAUDAr2osxJHCrAyE2I56ZsfY6qit5S
p7ufihRNI0DJNVpiQ5fUbWCPVfNmmrjlcQRL76eZVOnEuVlbc0eypTKPTBLoKegSaGugQ4SxUE1s
xiep1mZxq5ZINMBjXOKvZlWtFSr8bvaNHNEpA7u01s8ebfE/49qp665Lyvlzsc6tPCjQzQWy5Mb2
N/M5K/ZFP9pPySo2xobqCBpBtVV/aseyaxh8WsYvSoBVuVsmTz5PNcqu/gjFWd2VbtYV0HgWxznE
rsxo91RYU+wbsBq/ldJuFxguAAX90aiMClMBa3lC8q6rg5Qeo+4b2BhUkdfW/SEbKs8LBIrcTaAu
XqIGpPBVfTNnANXQ3VIzPpYUEI9XTxqNnypGvMuKNvZ8VbG7Yk9FZ1Dd4SbNR1WsvTGlkumGFs83
Uh9lHjB4mCsYwS0jbacR0+cx611GnJ4+fM77xtFDYAW2HWgW1ReTpxLnZkyjviVDYuoHq0vmMM7H
FvkxpjhpIJJBjYremMdd1feKDIoFdFM06wluBNoY5w/U3PZrpcu0vxAiTqcqiPrBradTDZSLKPG+
cVpqsMwRZjGidWuhMAoeQn1MvEv92e3PvO9IswyALYIevfcTKRjNqSlKutyMQMbK3J+sYbj36rzu
Oc9T/Zupen2/DLV1KFLERX3Pzlt745DqSCca+fePE47TLADwLGKmKpJ/pKbHz+yuGEw79EAiLI6a
Wy+mPlV0XV7T93MeafHl6Ch60nfNqjh8vPK5BADI3F/EyZnJnCi7QXeGwYiGXncfZzlr1BhLtTel
W3+atFi5MDM7+6SbBzQwLVREj1MrM0XdcGo7I9pSPb/xRBO6nZHty7h5jb3K/kaJVNGr7Mf9xw96
mtMhnU5CtwHNodocJ+BKPkJKNGw9sstkRQLLkuGsFy5dLXW5sNRpisNStK8QQIO3gV3h+x1Ma6PI
cysxIuAOa1hWQ3InuMzuEefO94XByHO0HTv4+PnOHJvNapJslb4+kP3txf8zbxjtZWjkmquRMLsu
8mT801rUS/YFZ3YLNBReHzaMuC8dz3HbMW0yBPbVaNaE3QWunKof2OyKO7TevW43uJl1gdF65rOx
W6Du8F8wRMeY1syWCKAnxhotBTeoaqUZMkp1tpeKW11ArPyPszNbkttI1vSrtOkePdiXsdPnIoHM
rKyNRVKURN3AKJLCDgT25X6ebF5svihpzqlE5iSGbdYtM1qRFUAgwsPD/V8ue2TSuBmkhkceTLF3
9dmwXtSHyuq1E94gy35pbP0PKS12hNNm3jcoMvjc7xrEB3pu+cinbkSkK3OLTJSN+gWqD+ArVsMn
cZY7Oe2a04AK3L4ZgPBmdhqSli6p34/mv7EhwKXINPxVcGONzykyOmFFpy6nQW9UXyxZhQxkMpws
a8g3QGCX4niAB1icEnrDBBPWzxdnY9ljafW2eirCip2tKk77RcrX1zttjJuvXo5XDsJYRil2aeop
qc+Vb+pgijbac9/VGVRHRx2wSZ688ocvlzwat0qEA2WLfT0NZt21dk/uhTRpYn1oDGP+QxumNAtG
V5hfhUbhZGOnXgkPRHpwUQif4XCy7gzWOSw/28kgZYC2OA1qOwXzYmDIaIn+Xpof+j201dvR4XIb
UdmUJDJ5z7NQyjv/AJVXTpq1LMbJCqtur40lPaWRNoOHKOCPD8VIIIuptuBkvI7w4CjtJMw5UbTS
CumujX1+RC3GnvdZj1DAxmRehj1CHtQ3busEJnhp5y+GrjpGcIqrn5YBPD21Q/tp6UxrIzRcfjJQ
bGBQ4aABtALMdj5KiilnndeRiqyRmjw1Fjluohf2ozVDJx5UVfizkWtfbn+za68G4Q8MIaZdaM2u
BkVHMnTMRFVPGAQWD61ZZ6fK67dE4669GrsTjCIVFgnsOn81FxqNbuIaeYJE5L7TgTnQZOvalyyL
zJ/r2lPD3RyDVN3IA64NS5ADoMMKcbD0OB+2I/QkS9KrJ80Q6nslSRGsya3kMNAEM30tg55AdpAO
9ca4V9A0kFKYUDYD4mQsmvOBWUi6OcBjOlG+diQFpqEzmzfu8iuK+mBq6rGxwqAlBT2IZEIWTOuK
IsjK1tmyc7nckzwJ5Bz689KLfn3eKB38E62oyUDnJTuEFLRPutpae61utzBEV4ZCqIQqncwMLo+2
0um6pJDtGbMWz2Hids+Z1qFYUir6/kcX7euRYoPAwjyQo+V8eqGbtVWLkclJpy9QB0po0Q+zqkLb
2JGXmwPSrbSQlaAWgs1q2epTnCcFxi4na0qrR7D+ZTAPuroRy65kqyQDECEhtYFgXb8NtcxSsYSp
nuyJgwA2DfSawzSnqX5w01oMvtX16R8zFTRayW2ZbW3OVzjl6paCtY6sDurEgYs1AjnD7CN71sjq
KEPuWuSSYa9kJXd+Oo+54EY7j+oOSLr+AQEL2uTwRM2vaMR5v3m2ML6q2TT+FmKLjjUPvdbnvqZk
70+xlBMf6V7+nhmjPnzRtZ56UkP7fqf2wGhPBgIH7wwuRF+y2LU+Cz2J6wCjdaX1ndbpf2+sdHkw
2qxT0K6D4xGImYrNxma9khIB2pUHlhQyvrC/sVK3ajPAficDYwNqbRPi5EpE35ertg/PrL+7vXjX
2wRKmCsbBCofXcK/5M/f5NBtYeila0PO64e4oXFGp95UcuErRSxOG0Otx3rl1wINBkAISp2gcz4W
gmKFS1FyIg6ldPxaCnrPueJM+vOSAaT3vWbqHlBcwKxAiZL4M0euUu2swTPfka24j9MC5mUHlwx1
vY4WuO6nY9VUv6VmODvPNZBgvwGb/GUKMYf/1li596iOXatOO7eObZvC0WghaDhYWhYgZGHF79p4
suiaN6Kv/El6bPlRbocRdHNH/bzM3oKbISqi3WHKVZRSdVE3U6C0dt76imRf7fAbg2KtLk0d3fWT
Ov1qKXoMarawecGucN0oiNNRlC/jOLYHa+qG+dkMCwoZLVKv3p05eonxUutRyvEaDRmaJySp4kSJ
L4mOFfUR+w6czox7n0vZ99PtL7I+kfggnAsavRncai/pkkis5Ar7oj8lrnARgEBt7WiEYZ8/DHTf
hzuqjvpvXhVP0RYz+OJMYmiJTJdUdzImwGLnawHzFN1UFHs4GW4TZb4bC1yV4rGKflerzBn8GAcR
5d7uUJg+aZ2i/cJuReG8yBfQ8j88CyRubDWV1g7QVrkl32wBp09BxVN9P7VtOAQVkgq7VEvtr54J
osEWhfBNp402gvnrC74Nc0wA7R2QcmDmwHqvkbQYB1D4E1V/GsHJDVzRbe+dVlCXQ/RtROQsNSeq
wfEcVupTMUUQKeqo7uxASUULZkeL0i2ZwMvtCX+D84X+FkkR/z2fh7hM0gT1yvlklpX3LuqV9OSq
oxEsdZttRLn1UebAakKviQXAjUC/wPfmsEi5/I4LLaA+vTO7Ir8XwO+Otz/stVHQjwHmjl4XcuCr
+kCReUuo6IN6WvK+COIlg33c5Ft8kytL2aCO9erNw+RdgPYtRJ9GNyNkJxiiS6VxFZ1At907da8F
eiat6qHbVEn94Cm1/ayV5bgRxC/3MU9ADY3qIXoZdHzPv1w1tuB2zFk99WMe3oG4S+5qCLmHxAmd
U2Y0s1/Z0bKRKFzccOVHpO7CDkb9lOvkKu8xBgTv8hGxRWwtwefooYNNrQLHOT705aSeBpHVJj0L
yr2aPrdI85lq/QDeLu5Q/aM3EzuR4oCTRDdl49ku6Pmvz4bSAiQHzpqLYy2PPLQ74m455VquP1Tp
aMtmklv/4Sy41gBqGYoJtTgaN0ErmxZggrylPKlDY8Y+kOuo9EGFIhE1i7FMdnCbCv2u6cg2fKXD
OnNnI/rV+EbHPcUP49H+1TBae9o1AimaoNfr9sXmkj35KiCOz3gMtwKd7XqggUJl/8vI7n83FXHa
7EKZzuyari7KnRqp45/YWiTUQjsnTXZWR7tgl4OzfzFRtf+s9p3YMrJaJ3xyquANoCDDZ7oUBzVt
ESZe1y6nxtLCZ9UqnccijXDVMJfM+1aCyvsTT+O+OThVY/98e4deiYKUoanJIA9AKfYid4ZRprfs
n+UEeDep9s6sW39mEVoVOzMrnEmCrcJ3ddqnud8SHMtAJhG/5t2El4NmdlTLbz+QvDufR2VDR7GC
Wq1MiLirne8k3JVQrKs79UTAHhWaLHM6II+FP5tmICS96+KM3pAG4qsIZtNIyChVxdi4BV8JxOjR
k4ATvKjTr4+GyVTKKJyb8SSqJgXSoM57VcnCjySCYiNEXokcKICSj1HcJ1le0zzNNgxJ9pfptNCj
eVd3Ga3mohb+GAn1viTyB0WW5n9N8v/4Ov3P6Hv18td8tv/5H/z5ayXmJmGnrf74n++G703XN9//
8fRFtP8gIHz70iVV+R/yl/zXPzr/Ff/5lHwFSlP92a3/1tk/YqS/nyT40n05+8O+7JJuft9/b+YP
39s+714H4Jnl3/z//eE/vr/+lp9n8f1fP32t+rKTvy3i4X/6+0enb//6iYu2RmSEaIrdEMIQHPJv
VqIc7++//Pyl4Pf87/+Vfym/bf6C71/a7l8/6do/NbhvHCI4bxDhJE1s/C5/onn/ZNWQzEMDRRTf
s0mryqrp4n/9ZKv/5OZNKIYkhOwEy/ynf1Aelz+yvH8izQE2AQwNgAzTMn76vxNz9jH/++P+o+yL
l4rWT8svPttCsqqIML4cn0QfXYL1sWA2Wa3h0byAdZ68Xddj79F2tNTpb+wwg5sOb+bp7+G3hpM0
GS6Kkg3omOc7lpo8Mc2LlyD1tHgvKlffDV2OgbpahPs21bfup+cR4q/XQwXYM15Vetmf5+NloH68
2srVwFH4zzhq3ZM15/0LzkJzMMNjK3ZhNXewT3OcJBBL3Djr5e//7wj11/jwOHhdnkBiSlbjFz39
dXB5AZIyGCFKMcIytfKNuHAegl5HoVeIxiz9HEnVWY/SRELTEU0EmD6WQaq3FVvYFn6hJvP+9ge8
MqGyKMySkVdDvuH5CzWiTV1DzEuQmW5313nKsi8sjNnduYKmgn08QqWetUdaBSWscNwSUX8tl64m
lPo81Wn0rOiWWatXNV2sFWprXALIqgsQZjvXPtg8krHLejbbDsBAc6wbHCR3ai3SJxwBF1ycqhl7
pVKp44+TPYL7yDIz+7SgO5z6qCSrSVD0SvSy6Ob8DXS381UVRbK1Fl/r5hfPzhlJnZbZoyx0Pnep
t8R90ags/kJ4ezsuGr8G1rT3INy8wHdwKfYpT2EZakEskw3qFfCiba+8ayslf8e+Se509HwpWoXK
6fZ3Pc8r/lpC9D4cPN0M5FLXppUTJbdShHQDFY3aMQKh4hj1becP4eAn8EqCmvQ0aGp92sAdXglA
lK8o/mFvTuNzLRNfmUlJPcBAtVM4/cGBinCqwZwF5TB9U4f24+3XvNgpvBtmctD0LJhelr1aPiFZ
0tzkGOLiuqAfSr3xXoqQbBP3UeHfHupi68uhKFuzSGEhUb0+/9pQm1sE4RYzsNrUCHIlje5A4Eef
bo9ynhLw3RgF0iqiYdzQUHeRL/zmOryEwrSbGMVg8NUUwjVMzVKz+QalApiFaBZ/WZwfszf8e0wT
a3MigaTqrdYxvMM2HRrAMDg2ji8jOKCnwQwhTGRNhHqW1v58+x1XeeffA6Kxzm0JoQaCz/lLFlk/
mbXNgNgu4yqBgpOPVRrWYKabBN2cfW6HCJyJXXcfC3bVXQHac69YZbYRza8/iLy6Gbgtkiysrm50
CTHCcxW+6aIsd33a1k9R7hh7LnLJrtBEca/0CuC0NgcuY001xjNjue8HTtXbU3L52aFLyrKji/AK
fcvVjNhCYKhOhzQQdSF2dqKGR1hwe9cEk+0lqthlOO8eb4/52qE/i1/cOGQVgLKL9DGxVivaLo16
zmDeBrrSdz65vj/lFYq/pQ47Aurg3hjN8hgp8hncaK8WQAapj3kH6pStb4dpeTeMtRpgT/Js1HXz
gO+bIb26u40Fc2V22AroeSCTLyV9Vgu0r83SVvD/DPo+/2Db+fIebkzxIRf25woNAkmZceONMS8O
Rlp7cI7pzTM5VElWS4OeYhTSy1aDKqvrh6FVlR1qVElQEVZ/VuPpawUHcM+lFpNTnAo3gs21b0Ox
lFDDmjAAysr4/iYO2FDx57J1mVy1dZhmt/6EIIG5mwrTDMBm9QfslbR94mYwzfWqCLrUrI6zKnGP
oH731tTqh14UdtCMnOSoWvZ7ICTdzhOIn99eSFenCjI/YHyLe8xaN2Ge4aGh76QGKQ2BXTEqzfNS
dXqgDYMIMuBfdeTiIZ5/J1fMNrQoLs45+ZkAVUkpCtrM6+6ak3iJNrZ8JnCr/TPktNgnFWzuRatE
uwgHmkPESfjzZAlj460vj57zkVe7pxVzr+NxwKIcG1QcDPKzvhzSPfi9jRvpteXPKYfNHa077uty
/t+sBRDEhVYvICQnlV563QjyCTyX95jrxkcqfMl9qC9bhbVrH/XNoOvEzBshppYOgyauURw1Uzh3
ZVh+XVTzxRaOuXOzuQ6maHAellj8aA7BRyVlUblf8UnphJ+/cN87bZqF7PdKGEZQE1oeqTSVp6wE
lIIFjbWxiK59SuQqIazTs6TrtdrrczvaYNAdNTCL0vEdxGCOYWb/gfrGVhf6yonDq8nroRQ2kBqZ
56+mKOZSNRz/eGFC802yaEAlk7Lz3JrFES3C3q/tyjlS/y+DCULwPqUDvy/VeNPOXU7iKvpj585d
FSADeLw1kMEy1aIqgRcgjN4iizMIyx8Sx/Vx6M33DnzSd0o/CAmMMfdLSVceDHbpQ2WL3xlZpR5A
s0/3aCyqp9vRRJNn3frBMDmXCB765VwOzqconnszSanPBIMVwV6O9VPjivf6vOh0FIHGJ3MxgotI
rMCxQsQGm7rZexAoglIzxv3th7m29ejDmjI5IJteb70OfBt+DiOVZHT1UJYXZiBskdyls+K856RS
n0cP5ubtQS9SaJb/m0HXW8/Im6awoQIGkZ6HYHPS5BAuEfcHi46sBoHn0+3xrm11Yr9t0tl0DeLo
+YTbNB8dZ0CAv0ipqtbm4N7ZxfykdAjBWGqe7GFd57u+6RWgApt9gpW3h8wGcVXgBkgVX15F16/r
Jgt3ICrcQVSV9omGqXjUACEfzNGlEouQ5d7KhwliPJfCyBmb+84Ip2f+2uLnhTcGwhDiMIjcPsHZ
F37JNfHf+CDo49CfIjzIi+r5BFE8tVuYOGxaHFi+I+ClwoPLUeoZqvGA2Km9seouDzWd4CDVcdiZ
1BlWQWLkWjBLB+tgioHx5x1wH7UpJ4xGi4p+u/bkYZKct1r0y+2FcBkSGFemB5Y00rmoO5gI99ZL
xXXVgiL0IfJUJOFdwz3eHuVyuTEKMCNTVp4JQKtsTq8VYZmhRaGe4P/iCkD3ntFjUp2bHQIRM67N
KOBjORF+cyfX3Yj1l5tLjk7CT3YH+tZbny1DWowVvUjI5LFH6mrpAWrf0SdYn0YQ1emP4Y/l6kZa
DwCiR7GKqV07MOcdgkdZ0UKiRymOsyz2dtYCWWHKX4vo/XIK8bDfqShGb6zaa1+TIqS8VlDXuXDn
NEK9KTBa1wPYDeNTRP6GMzaUzttfUwaH82jNpgWiJgWVaae+ypK8SU56C6Y1KBHej8vCHrS/s5/r
GdHZ3N3qeV0fCqkq2TMnKzDOt6GRjklIb4cPJtI50AoBLQlraXQhfryuyVejYGtRvyCxpIV1PlSL
IkFs5rMO1m5ZDmOe/REPYRRAs6EWNg/RvzOJYIoQ6QbCeJHtLzbySoNV6kGdtqnf1lxGdS+NgCPw
n9vf60oGAlicBi8XKapWdMHPX01XRM2RVelBO6p9MIA98CNOT+hG4+LXGT7rlgMVPzXL8Fdl1I1A
FFPla02z5Whw/UnkwgGI4FASXxVv9KWG8GENejChBXIYw2rYx65CmquhhT6PBar7wCZeshJ6VuTR
ioMBoyO6qajFXz2Rs5bI2zL25TFPwZxOHDc9AgOlq/M5qRTbGKhFaMEIUeyugtfdwRbKU/UpLZzs
rsjDLXX9a5uT7oFLakHdhVznfMSl9pyBm6QWtE3T3TkGoF8VM/HD7Y997b3gBQAvkd554JrOR0Ft
YtKSkFGQjEEDgdbqnnfp/aIv31uZMnCjSLYsj68dXiTRaMDTwWMDrdZXYkssZWjKQ0QCZypF3Ot6
PBwrw2ze054YdrQK1KNdu1uWV9dCO4mTPFmkz/OakVDHRm9aItWDVOieX/XNvAeHVgY9CiL7AVug
ja10LR55riwCaKjRE+TPZ3fs0E9AFkSjMN6me1q11iFB9fGgOeyu2x/ytcSxCrPcGMgG6I7KisRq
vRihqo/QENi1rTI9ia7G5wxPJaNJvKCoY8yKNHHI5xK6t+Y9zUL1HuHXfFJdoRxaS63QHBnd93Y0
mruY428Xa7biL5Y4GHTh70YSzSO0QDsYjOQTvHTjDuaD9klXlhgnhi470AtHuUB1x2NYgYxpc49u
QUu1CJWm8ZSkuOEW+tI8WKO7+Eg7YzttbBqiv87oxSygcy47L6BY11eDLClUEcU6V4MWy/XCQ4Vj
0bKFOqJdn6CBNqiVtN1BGIp5CEPDOgxtlB+wCMpP1PbqXVob/THvROMPzVA+1DPEh7ge7I1td2Vh
aLDW/usxVx9rGEodbiBbIB6LLLCF3r6nHFMxVLTsby+MK2ueoUBwIXVLBc+WP39z/Ia5DrNTcFka
Waf3br783GRN9ksHYp5guizJRqS8Op6LGymgG07gtYW0A2gkG2Xy5vVD+L4A4XfXhp51aPrCOKCP
lW2839WpRCmSWzlJDF3N8/dTotL1OluRcVKLntJZgiOpKu+Hdp429tgr8ny9uohbhBCSYOTKV59N
wU1LQRdDGisW3S9LHCLVEy/I+EwWzkh+lcXJSzY5zovXqR/GbBoCK8uSOyNUvGdpE/ab0KZdXOvf
077VnqCOINhVtJLHE4u8YEV2+ANLRq3nKyEqJxTlur2XqQ2G6V6HKbyjTbAkERbBWjcUo+VDVh+Q
7MBpovRrtE5+UbsJtY06Dq37UIE57eOt4C47fWnHl8lLmnsvLwus1Qaj/4iftznsKJk6zxH5uHko
lzx+Bzk5V3d5pNtfrNxA1WW2kPYJRqvK6yMkxRIpJEeHa0xzp3d31hzh22Dh8PnZC/PsT22oepoT
PViI2ky8XzEud7vAQcnmt0IvMCglejUHYfWV7ruAdX4tuOjkBw9NJHzNQtEafoK0z+9jWtcf1dnS
DmOt889aLTefEXUUn7050T50PZkd7mnhnjrQouK5M82l39lGN/lFFLffUPyHH0udPlRRtII/7Lfc
N44iMkx1Y8lfOUS5/BN8kXmmT+CtluBCxuD0dUuJkU7MXVbav9V5n+yNvtYC185K8EwIgt/e1teW
PWkBu8yR5/a64m2lpdK6JmOqCHSfjAYdaQMr1X1Hm2Bj2V8dyqDCgQo4q3/dBbDqOnT1AXB+1RNB
SqG2x7jsq9+WhY9z+62uxm9SAgdiFs0mrgvnu1mPeZ1eoPTQepkTGF6HplkR63dYDD62ldO/g/pQ
+kJ164M3R9q+MaTUGQU/qVVd+pGNcE6pc4VSUoL7uFjdMdR773j7Ma99cIs8XGIMpHjlKg6gTjvp
6jypSLgWyNmgj+NT+sbSssNTNw2z8XFInY1cYoXne70nStAIGiAOOQVVufOpGXtTn5yh1YLSgMy5
m/qyPzQZ5vKgblMbxr2RZp8sF1w64gNT9GlI3emXeS7Cj2OdW9SFkPn6xabDupVV6Tojr8KiDjaM
4r4KnIZbw/mTFXrX1UIL1SCDPxP57TAh1ZjP+OkEdplNv2Zc3k2/0A3AEMqUp88xFpQ5IEOsA8tY
NH9adlk8Rokt4l3UmuozrIZsh+Zr+zmGMP0e6a4EEyZykz9qpXU+TSIxv/XG3GwxVq+cXRLuCuXS
kpi310LUm7PScgk/aC1T51Ic5+Ak8++t6E1/ctXk4LWW/uPLCBV6gPaIcXNPWVeVmWItnIuFL9oi
25QjYesjFB/ROItt2E7w2vWSLX177V7ZzWAc0Rtie0n2qlzbb96xWdyhhn2j0UiUMlR61foLQuGn
rje3lLmvFGq5LlHVAAJF1g2H/3wsx6mrYcGkPAAHkwfRHIl96HJaOGOnobOODzLS0uHeGxducoX7
MI1qeVDqOf3daX/QmPmv/SPvbvwPOCworPOHSdvRa0IURQPs4mvii4I8YxEv9yi9zLtUHcuHAQYN
om1jEggLme3b834JBrFZW0gUMxPAH8CWn48/OqmldzFFVKOxnW9ooyQfF3OxHtoQR2+vsIz3WedS
zs6K5hP6F/1HsQjaVJ1gqmIbb+CuBHCJNrxfATncCLzXVj4g+1eMDRiG9VLElCcP04pSl1LU2lGo
6ZPZTEddceP7PEp/kF7w+i34ABpbjbI5x+ZqLryiocSBzFAwtaEI6JHpu0ws9TFBNt5vEmMM9LIC
7GN2vzRKeITbPGx0kGSIXsUsgDn0VwBqIBy/hlHoligik45BEMnNnYy5vkvGQb+7/dGvVDJBtkvz
KajpIBlWx5nt5HBA81EPrNzW3lezPgcimnsgw910sFy9DDIwzSdprHPqa+Lljw8PSpX2J1VUjozV
8DSGYqi9LRyBgdJbuEinWVglQYqL4cGE3RhQZHD8NK9/FrGjvNwe/dqKN3h57mEGzTrylPMVH+dQ
pJOeclyCgtour3P7oVcH9EpdtI67wZ3vZFGemuPk7t18yg/UlXK/D7lIggiP95XAN8WAA+0i0LAx
NXKFrb8/BwwdGAkl5vpw/myJNyxmFRmIkDhigHygay8NWcnJaOkiZUY+7HDE2KoHXBuUJgaAR1Y+
af1q0KnXgT7ZMYtu3vdNkz0jFr5AAzCSu7xfnIe521jl15IGuLo0heVtTGJdz18zNb14mAQjeqPh
gdQr04OuThVlrKZ+jJ3YkN3EfqcbcXFcZhyHh9RDt8ZrvuReOqJujGjf7VVxJdIgGSBri2QKzkU5
OC9Ku69qoQfGlDQfFcdGIGcQn1qB1aFe5M2P58lcfj1OOm7BZMurIyjDITQ0cow4E80q9qmwuBH1
pJC217sbEf7a17UBuuITg8cazNbzuRZpZ+VdXRvBNJqZr84LvIEeWmRWKe8yFIwBocDPvD2bK3bL
X5EUTDCFH49hL0h7FnscNkVuBHSou4fEEnRksLTxx0lL4Z/GaIaNreWnjUIZvFi6k4jtH7P1+/sZ
0NmH/grd5AJKmJZ1O6Y9z7CIsT50i7UEUwHzVNWKoI0V/VAs3ufb7311riWBBOiLdKaQNcY3WUyq
IZQ5mROBFWPd55JUk6ypAbwSuVUAbmaOd93otRtr92pEI5pJMCrSjReN0KoxkybTQhZvZoSnOs/E
Ppt6+6HGP+fo1iimZ0Pl7g3bzFHEhRF4WMDq7aKubAJ7Lr29mpr2fkTQ3McLMt14vGtbi+SCL0Ci
QQK72uwId3IjLGIjMGct29uN8TVxqyjwrER5MNPJ2wouJpO8jqHA4uDKUwqhO7yK75ibtsAr9deP
AD8xo/BgpxrEcbcSx9AQ3xM7m+6zqIjeiaxqT2FBDBKIbDyVkzXuvBBZTkSgT7eXhnzLi6cir4XA
R9cAY53zpWGJEb+tPjGDBVgk0uIA1HAvCTrH2FLUv7YIX5sBEokpJXXPR4qwjk4S0IBBrUTOo2Pm
GUXkxTl25kQjD+7RQ2QkW6iia4OCFUIfSqK/0DA5HzQFBZ2gNmgGilmO+3mKjkvXZAfJ1waoUf0M
COrnH59QkHUO7VAHuPka1zppQ44IFUrAIkLobKxNTEzRU0MFEU7o7aGuoNrABtMuhOVIqwV4xPnb
JUYcWVoDq9HKVON3fDySO1QgHvo06pHRR1VsLLxkH3O3PTZOrvsT1enHspzVg2v1sJPTHGVE+scn
QRq9LxctB1dM8XuG+3b7Ua+ldqSvNN+h52AFstpsKTJlWdZ2RuAqs0PPPfpS9lpzHzdNjWxulmHT
vgw7rYq1PfA7fWP0Kz0UyevDHojgb6J1ej5PZWXCu68ik/R1Hg55VwG/QCHiw9S34kj5Un1Si/Rn
253mf2N3IVkCAZB2MCxROS1vAm88UlazwpyBY4vyi+pGD86koFsrtO7fGQq1akdKolFqWb2jWRnI
Htes9DYsG99Vh2KXx/q8d+tiq9n22h1ZBw3qlaw8amp0do3Va7k5hIqJwmVlpO0z8u49+Pd22XuK
9keMKtDTFHvpfT3VX+nY6SRN0P2txZuO+aKDXOz3KsLkR69tM18vDW4u4bTTcpR8bYoHIJDy8SHi
tDhGiInsqjgcfUWpzf3tJXktNHhAAKWRL5iCdel9bpR8idLBlP386RA3BQDd0qzva6du/D5qB7KC
TcuhaxkIMFiXogK1SCLE+hRQZiyN25Gpq/vkISNy7YoQQMrkVEnQdCpy+Ln5S48W+bGqOrjriLtu
7IYrIZ/gJIGAoIAlTXz19WinIVbCShHK2AJBKsQ74Tqfk6lIfowX/prrvB1q3Qi2TLDdasgcw9XI
MO+ODKSMcZAbrBEiVestL7aZKY+LZuHRkWfjXVl44X2RRMbh9se+Pu9wSmD2yhve+nZFNdub0lA3
Ay0awBl3wBCENf2ZlaN7sLOqOzr91PtqMVNxsBXFR51W39ih1wo8UuZIAmvhVlDiPJ/4qphjdGk1
M4irUUC3RRkg0SplN+qdFZSkAMhDDMvBIFfbjxR2T7lhNL7ABdKfoYdsfJxrywCgiew7QQTgtDp/
mjpBOmcAjB7k9Bx2rq5kpzRG32lsjK2++ZXU55WmJ1trsKvXiOZyzGc6NKy4FPPGnQp0Ya+3479R
eX87irk6DdvImctRb8ygUUPChhUTbK1B7KZa2fyUMsKtIiB1H+kFT/gDhbQay3ExIHRH0qa5nLsv
NiUgH1QPQhgA4E/tkBGxNA0KdmSUR9eYp52nUF9OerCVbZfHRxzMt8RWruE/ZOkEkhutbVcSH88P
m6lp60keNnDI0aeXuL3YEFQM9KY+6HbRfE3C2dx1S7k8jag1nOKmjY/oRWxpCMl1fDE5NkQUOodU
i9YYrShtPK2pVRM7ArsNsKTpkLKPUGxavPIlBlawsbmvj8eAVApoa64xaNYMMKep5L5KBcL4RZ0+
Gb2w/ZijneMjs7ZS+SslfA5aqaD4VxVw9fWFYYVWPcFdEuqLiQfYziqn37FhsY79nLo0NqSNWw3d
GzuatH6STsOHZGqzX3A1ije0+a6+PLwf6S1Hv2P91UVSWflSteytpU98L7SXY5vXdVC3Dt4XsdP/
TXj+f4J7rsUNSoE2/tOwtkg7z5cZ+suVaKvBCFQjiu6LvBwDOKSN7+B3tJHgviaw65WEbzDhkqBA
lFqN5ZhLNCpaA5KQ2u9ehV9E77ed9jGqyaj8Rm1gV1SmvQyr9Gomb0QbQ/MBuyuHRlHrgDJ2tNcz
zbm3OiFOZVkXj3gw1jsXjeRDVpdKQPcdXxBEv+/G2Jp3ejQa/mzm1bHGdAVzJcM9xIpTv8thTR7i
pNQBpThb9bUrCSoihpJgLfui3D7O5xTNwDLtzcXAsaVIAp0Cc6DHsX2sqS0FuLxSXM7i+dT0S/fj
t2BSYvpC0sGOS+kqGYCg5LnIRJigR5322IuqfUEkqtr1ehpyS1DVjeV67U3xk0UOin6g4awzYkOo
ixUDLIb4g60Gst3GvlHiR1Aw3ak1x+y5b4x4V2lzsyGMc22fvBn4NUF4k4pnSLYmulkTJFrpBJBM
SG1VEehRUGPomRj23e2MQ07ceunKMhr/d2g4r6+7MRrkZYFcewAIOPsTG2X3Pp3JLN1lHj/RoM2e
ClaTn9ROdBhxCN/YOtfuhnxNrrzI9AJ8XscFBdXnIiODD5a0R4U6rJLPIenwfZV70yku3dHvWr27
K/Dlxnyo0+9qeBNfQtOqkcn2pGni0FPkbx2/8tRy79h6dBdxkiEBn5Ubc3UFs67jgIvHPIgsnnWt
JohCEct/rnWqEHp6Zw/lN2Oqubs4VnusJQpdOO6I7XJagEObEG9Dj5dbaq4+trrd7MbZSZ/GWhjP
amS3+4Hc9+Ptr3n1cCVVZiaJ+zyojIpvlo/WKrXmMGpQ1kpS7qYlN/dVoX9LUP48jI1YEOGv3V/z
KLMPmC2NO9ux83dqGDf7209yLfzSG4EK7Ej1vHXvqYitZo5wEggmDJk/YQ9VQCehrrcjx/t0e6hr
S/jtUDKte/POVtZp3WTBPDM1Lu0dSES/UDLz5C5hdG/3tn3sB/Pz0qnqIZmpYW4s4WsgPXljJ6eB
LIKI02p87BOx6I4rwFhZpAejPhf7flShWZtWdeqhrHyIXL191MVSku6k8xHf8PgkUOP2pzK0PpDW
fyv09CPr17wHn2lBiZjMB4xVm0d6QPMXROBBx6e2dM402p0+Zt1j3C/a53423WBRh85PK4fj3UJc
d/IGQDp6VD5iH2QdUEdwD3VZGI8Wbeh7q9frQ5/r/V7X7HHjxnYNM8DncyngsmPRUFmtPqbBLLUe
aCRHVv8+jiH3QtRzwBxHoY8cgfE4iN6514u5fkqHRRyQIBsflqTDndAwl3cVfmZ7+kvVzqgdJ+hF
v/xSj7aOMJYoj4adlhruU/P3JbP1vTU4W52Va4sWvocmsxTO8zWIlcrQqOnYaAVdyKPPRdwcQVVn
R3oezcYBc+VaL/WbbIjfgBrBkq4WrYknVj/QRpuLLDtooF1At/TFsxBojDngQAIMAPsfUrn+656L
NypVVBTgdNAC54P+H+rOZLtuJMuyvxIr5/BC3wwyB8DDe+xJsZFETrAkkgJg6BszNH+Q31U/Vhty
90zxSSmW16zWikmEQsJDZ7h27zn7wCYgm0gypoGfJfeWcqqP0+R9MVCH/T/s2pBcbPcUxCFQi7dH
MiqPzY3Gkfp+Gk911z5LAmXeFJ71XmXwq3u2zbgZhTKkQUPz9kiYL0hYm1mTJziVxK7XTbwqIyGC
Y9Leeb5/eSjX2igz9E3ZJL491NrRPEM3xz3bUj9ctyv3MKryXZ757+U4/eLxoHZlyIrnAVzg8YSL
BD16jgkziX5Ix9MxtdKDYzR9hPgVrzV4oGjR3p11/eL8HLy0NF14+Tc1w9vzC+wh9ckjMXcukRdx
m9olKixnDu0yeK/R+t1ddlR3sMdkzeQx3HTURwXdAFUkSBbGGiro6wMpsYSaohuJ9Ux3L4mZ7OMZ
//e+XJfqqpQa2MkMjDfpwQAK/KzY4Uoh2bZs6MsGKRJGACE7vtrOfiX2lBz10v/Qo2pGDm01r605
pudrmdQHJjkpMRnt0+8/Qb+qDBDEMCxjCMrQ4FgtZQAu/VNqgcuoOckxNYStBsCwL/v0jHRECmUp
6tAbSrHvCLk4uLNeEDpXNVHS4hDSJzHu+mqyCI6t3VAL3Obj73/iL24ukkKay2CcgXQfk2x9lYtJ
b3h4ZZNpZ1lWAhvD7n9C7sR7vopf9FHeHOrog0gvzdiMvKjWF5TPtjf3ZyLTk3eWmF989pkBM3be
8BXbY/v2aSWXJndG2lgIHxxM316hDkMnW0RAXhDnrpl8oLQVt0FttadocKt3dte/up70YxlX0rHn
m3fUxtDlwnx6gXww933ORc3F2WqPz9rUD4d/fueIUAbYYDGBZiv79kQJG0ZJssl4siZt7hrLmw69
zOhlW9YUfj/UP6OEta/13di/vo5gwv4/oH5tctL/9Tc76yfIV9SUTfU1f/0R87X9jT+pXprr/rF1
OQF6efBdLDozf2O9NN/4gyJge2FohdIL3f7oL66X4fwB1QsaucPOkNaCwy35i+ul2X9Q9QIhwzuM
rwvFk/tPwF5vnzIqKHrBm66NXQcjKcyLR/feslpPy/Bp5WVwWKw9keakCco/b/v/2Ct5u+n8fhSy
YhkCwmPd2BdHz3Luz1Ppy6Hao6rZ135xMc3ewcjmK5ROtz9c/Zs/V/gfPVc/HcolCI56Ccfppl86
lugkg2WR5gSB3fOLsM20MCAKVhcnTe/Hvz/S21WIkzo60tHX2p303F77jfVu3U72XTk//P7fP5I1
bwegtYSqju0oeGXu0Nt7Q5xPPlYIfvZ2I7Lu0zJAR96PdTM1n/wCyd0VfZTG2TvamnTfSGKb3TuX
xmt7WgzlMH9sQc66XuitzTKct5U2YkGbpedF9jLa6mPFwmXFtuoTefP7H/7TMwU1w8XkCDx9oxB6
W+/jh/0SSiGsuEsl9rl6WKobuFvkGb+zOP988XlgcdYhY6eQgPn/9hglqceVGjgGk5Vods6cZnjn
mT0alXy//Lyx9PcMWrhbtOHbQ0hvFOa8JrjknfGlNerYMgTAHALyEvWAUissFiPs7IRorXee4bdf
nr+PDGdvOzJ6s+3kf7yASD1TpXNk9zK9XS6Tm/Esv5kP06ff36ejouLv48AO3GYxCFSOXktn4PvV
mEG+t8KnLmwvrFCPpghcchTE6yG9Dw59VL9T4x5Nf/46KHt2lgJSPHhU3p5cHXgJCbeUKfahPG2u
nJPxJNmvZ+LKPdFOjdPfn+J3YcN/l4F/Hg3bIG02Jt8/DwM0rXBq3Bf5forcg32mXTdX/Sni7PB1
jKe9ilW8RnOchFbUh1n8XqrH9y7Ez4eHwUhVb9KkOHqGPAaMiZmb+T47hZbIyc7nyal76u/GE3VC
4OKld+vcUl2AKlchgb9+JF7Fq/Zi3fhX7pV3GpyixNnp596p886VOVIl/X1l/uunHa/8UwuXdh24
MnMaZ1mc8nwPpEQc/DJq6QT3IVAAck+ARFV3nggxEP/+1hw1tf/6AazT31VAmNnNtw+CVzezoErP
91WYnlj7YKft/TMzmk78uLjSPmuf8/ORuEmSrEP7Jrm29+a5dgqd8aK5b276M/tkCd/7Tv28qmxu
N5Ythy40fdmj20Xbt/UCIbM9HsQ6u2Rr3d8KwxPzO7SAn4/DN5C9iUGhzMqiH70DYPqSzHQLVkja
eOVuoV9S0Cmz8jn+/UX+eSlmIYItgQvHwG1xnBY2DYRnTlPHgVL72a3Y0SnelUiCe3vndv703aWV
TZG68VXwujFWf3s38Qprtd8uWpx2GsJ0NzaDM6K4I6t+7wv/fVr+5qXaDoWzjGEtpQs6j7eHyoxq
SMAyabETFrfL1XitfR3vnPP+ujgLYv+6uKnj7np9mOewftK/vifY/N5uOzo8URqIqdCYIOs7xglD
5ws0cyoJ29y3p/1pcpZF7Bmj6pSklatq10Yvv7+Hxw8Lo1WT/2y+IXbNOMbenq7h5uu6bO9Jnfcx
vL7V+WeRXdsMixQZh31bgARk43+/PUJGD7GW2ZLvYYpH/k150rzT2P7pFDbcAdUIjWO25DyMbw+Q
skfvvEUr4nQuMQmjgQntcWrfediPj0JwEjUminVKpQ07c/RcaIXbl3KpDKLC13RvAcU4Lwhu/4fn
QlueO0/JTHEAZeB4RiU0i+aFBcxoI45cCs9IbtOKOdk/u+l8GHU6QHScAHOhzjy6JUE5DWpcmiqu
xWCEU9tPUef378Vp/XTFOAotLUgeEKps+ndv70vbrWrux7qK58TTGnpBvN+RSSP7vdXheB3aTgcM
EB4aZu6AEbcf8kNFg6o2SBPAIXGtGi80TJBPq11NEc7r9whjvzonQKEUh9vGHXHx20OpEl1br3Hl
MtPpHjSpt1dlTVTi7+8P5q6tW/XjOgAAZaMrb30sVCfMLd8eiH5Ajl89L3ZJkpZXVloTxnvtDvVI
vusONVFfhRA5vSoaWpun3inSddjNjlZpgODFdI/sCo95CepV3xeOvnrYZzPkVn1gpQuTnsn9Ni6t
dU0hTKpVDa/nkOLk+2pljZfF+pLqN8K12gbaTFr5+CMy+t26t46hsB2g9HZnEq5RNjgWolGafhbm
aA5G4ieUcw8N1JCh6H3jJK3WqTwnOjYYoclIZ45dxvcVpa4cktAVub6eexW+mF2dCRIHMPp280dB
KKQbVQV6ojuLIAKStTIjA/gorC2+2i/HzIucqsJ6TOKX+oCkG63pSgTzTVm4cj4Yqx1cM6uf7mG+
8UPR9wDgyGabnzirvvzSyRQp3OCXPPsFwe+3rkydyy7RxwHbW2V7kWo9PMauhFl04GJmVZi7ZXIt
ZYWJl7tXt7vSUka7GzWFf8bRW/Vipa3lhYE+eVduK1Udq8nGGOnVuftBtQLg3SpWvUIygIIVn7Zq
rmp+VBttzKFPSWdhMsyz1BqhBetdHub92E6oGnqCm7MV61xkjE7OKu3lQJaVmIqLBs8rQCJ/IlF3
GdcuXHnjGfraprZFPnd1e4YBnaNNa5qS880ja0Vu6zKMcIOpfeqspcrNE4ZPeh+meul9M0luayMP
jBgTak+OeqTEQEQ4CQnrFNGD15aoQL2f8s3QkptiHSGNZF5PCsFp6akgFYee9NIvgllSFdYGIWax
p0FiQ2BltUForMt8SSq3P+ymjhyBUPrEWO+k2Dg8g0204S7o1fyYFWuthWLWyx5Ut0Wh6IuGBERL
NogT2sKfQ1PX7HLX1tO4RALTXBKaFV61tFW4M01bWuuFWmwBTFgmENA8d0782JnUXMZZzRMYdl3R
7ulNm4elQqVGCjnJB2GJlBWifVCnHW/Tan3yiOD4SLBM+WL6lfPFg0bR7poRfkA0Og07N48V7mSy
coM5WLA6J71rCSMW/L+/VG4lerT1nv8s88Br8JN66hvP1trt1hroSLg2+MfDqhgnPOXmoA9hQMiQ
dzrWtl/uU8tiqCbmMqhCEi6hCC0eIr8dU7ruMXCamcc72LLPo8wf/IfOdHi9kHpXadS1hV6fmF1L
bPckWUNDnXQYf5eRO3belsmC2t1VuoyWGkzvpQXd5VowO/ZBO43lDEZ17rNTomRcNtnsg54HgWww
xjmp3enWSBDSkOW6Brfdo9HuriIpQwDT/mbhIcExGgNRloccF3Abgb8uTMgbyshjIXz9kTAb0+S6
zN6DOeXqEYNjm+5SzdZjjam6wjNvlYdaK+WV7y06Kcdc+guncoSMGmccH6RlqltAmYrxe415Juwq
fWaUbYvxfNBaZNfEl+qvaGi7jVMweFeipaWws7RgkFEKimC+y2aY2+7OSMh2Ou0y088jseTiW0Fx
jX6OmPtkx/PGt7EzAwXASRmIuB3pYBRs5rQywj5PhjZc+sYWuwAcTrtLqupsHs35zqkN7YM5KOCl
Kh9JkVON5rymWm0HiMFtQqE3TgSAuHTIR6hNBo64cjTLGY9yPtgh6DRTBwu9GlfmkLdZFNRBrcIZ
aWuGIayrszAb53YIYVDUzk6WPU+6lvhJv0+bvltjTA9VesCUzmR3FAxUo0FTWR1iAKHAtUFSyVMv
S5LDkLaAhEYzL5fIyoL8qV/zoIgDW1urK5rT1V3JG1UQt9Qta+RPvZwiYgdHFlO0NOgtVGuwKq3D
nEYibYYvqZQAXQG/lta5XLLGPLE7Y6aWbTP/dQIkz6smBvAKQgBVjvyll+TEWV2f7lXurp+CoQ0M
ErOCLoNt2bYXJTkpiPwrv+TIfokpSyNhe7qcCD8p4m422uxKpr5BcHkllYbSxmphURdBPnDqpv05
hfflRNYk828A0zI35k1PSDYe4a2SX6TI3RJ+v/EZVqkxoIIQZoULwaOv7YIMLYRvhYqULEvrpsyE
1oZTYvNGEryZu6Gghn6RfpW7ETsm1RNuPjk+wH1m56GJ3roPa3zofPaIVYe9PnvkwpuLjqyqGcqW
uBs9IGgdTUjz6HpihCFvGTOGvyQl00WTjtmGqjS9cxYUxYPRVqPN/+4XRkcqfd4H6jGV1tzEgrw0
PgR4heWuTTq3iAbicz43Y8HCk0xp85LINa35rFWtcZbNLuQbk2w17wSBjSkith72h4a21/0aYAgN
V7aZLyKo5Xngj0XBlJcnKqQ7ykyrMqrpGhYXCq7WnKyXtS3W9jCxBe4Qmy+B2hl5n2Tgf2V+3ym9
E6HWg4rd+dYwFaE1pfaXivCY18ULkplDZ9KjnElnKwxUTwHhZfNyaLrtf56k03wNvNUnXk3fypLB
WHRcyOMERWNx24VHqxoMIy4bXt2TuV65x5HlKu1x9Azo++1gFNY+I2j+SQPa0IUmScbog7tefB6h
ZapQdztqDpv0wic1N6w/XbdSWXEm7asCds3FmPSRrMvSxgjeqW61Y2Im9G+uMocOA7ndm9FAqzWN
bH0dH3vy7uVO0wjMC9mmy4+lueaQQHxr47ELo78TfGiN2NWFuktmGehxYtszhqWVdc6jWvxi58n2
cnhDjsFFK/PlReizDslI01sX2okPAPCqz9WM9STJm2Ev6QZ96efKWCNYBPJU9kI6EQur86ks7FzC
ZRyzy26sQFR4fbDeLl5al5E3Ge5LPWbTc+5MZh8hSukhlwgnuW3KOeH5TibvPsdhsENs62NOhik5
7u0Bpd7JmvRYjMIsp6N80QWZfFIdF+RDLXXv20rfIYsHy63MXTnBZT0MShlGCLTdGg4ra4UVN5Nl
XwRdRz1IyLJTRW3m5Gus07x4CEa/XQ+WljqfCzmy6dabIcv25AolTijdcplCK11Br9mDN9+UCo1f
VFR295wuAzK+VpvbcufMlvmtIxKPZ7En5Td20SP2oS6EupCGI4KwXSq6vFPpsMR1ID7OQUX55zzs
CsC7Kzp0kGsbWPspRQQJ2tMS3xIfe+g+k3USN/nYLvvSphjSVbLBBI2l+ohhRRo3+SK0Ij1Jlqnv
vo1dri0P9MqtRUQURgTm6EJ7XitjbJxwtUY17VbK/umgme4qT7pmHtxH9lGte4XvpJ0uFTir9sqq
0qT4oEbpQjLKRnM6FO6krHDokulzltPyjwdfYzzBZqVeDl3vI1wQBe/eZqwmfyqbxFxERQ7Q4YOv
9VSNS1nrOuMMYwlCUSVFtTPxujzTKvZfZ4RY8y6dMQ4dNIjv9sfRqxOiPdAZPDJen9LT2qhX/dLq
htU4YzyQ20O0BGmpRYU5mNx7OSbdfJEnoPqcqOJzfbHSuKIkL0WlgthTuWa7O2E4hdGzpiZM8As3
X74qcw6seB3l+jT2qf0RZ7nVHgq2OBiZ8qLTLoVgpT0BRZT0EUu3Y6QIG/nOzzvPH02aOLkm84Mu
SmP8NDoq22SJdjLkrC698bnwpS9C6OxlekDihC1QKWVNJyCPWa2p8b0q7qXjrntnztV05gYNa7mx
+O50Zg8dw3+vTVIWHzsJQIvIJLgffbkCEUnr5bOGViE4JFPtrWdzrenPwSLyLqxAO0wnYJJsyCSI
bNUQOhk2poNYUx3yOKMhAtGgcDTo2OfF+EBXTXlXZl10QaxMjVVEH3tbCz1fpSUgo9KwbwWYsSZU
Q1J5VRhU9vBqpkU9HzB/zfNZnZhJeSaM1chhN/NxvraLuTIPHQQI585zF6F/UmuPZDQYNKcA7VAU
hXPqUxy6j7nObdmtE7TvMKEOHS8HnSl5OEpr6L8E3SZup9kQbFnsdefuS7O20xtyUjNkETzHUwyV
sPDDQJZzEYO1SBANr6a24fkLI41qzR14dayhKSPSq3sEx3ImzhwHVJ1EvVgWFbOO+PmjlElZRfVI
lMptl1ZOeTHmVuMzNOmEEbmV1iDMt2rvrtb79VZhqL7BfmY1B9I1+2en8lZ5RlRYUX5ohDV96lIZ
aAdWg2AKR3DMJcS5ajQupd4oPe68eeWLB0VuejSnxU5PCmU2U1xXEqthaicGzKcir5+qxsyNg+kn
wTcjX9uSfHL2R1eDzq3aedxO/cwrSMJGwtinxrXy+oJA+arHo8PrPGBLzgON2DnIhn5HlagFRAJV
3B+181EezJHwCvvFsgoN41SbZKTSynVCe9asWq7txtyGUpPpis9sutByuXKtfgRmow08bGOTpWls
TH7mXDclKZDng8jWOSxzWrqRLXPCgWjFN1uJoydGpcJ8rWRyZpmlb39sbJ1PY9km6quduBQhJBZ+
TLQFD2neuerBcvpO3jktCsloC517bRN2zPs16IZnUB2IM7J6Wc9KP9eKAwG1613TqraLbJGlr6Nu
T/3O1qrSeqlQuycf+0lUn5cuy/IdGLj2MshXMyUZuWBGUPQTOxWb9sGLv4AxPK30Ov9mDkhmIpA9
TvPZbHRL7uANefV5U/Xao0YtFZzOHfkHAGzbSrEXyfFGo4pOeaMNWTzY9Rj4UTGZU39Dfyl7KJ0y
bc6MwiuL07oaYetWuvI/dUSbfVJtMqo9W9SOXDdH75IdyXB5gdNKMzU2zzbkI1dNFJ6u25Lvuq1Q
1fWoXL6xZt9OZD32il3EMpvzRVmxfISZKB0rKvm6cG5DAfoiqBvjIatYESKNf/yuQG5LrGfhDOOl
bcxufQdrrc5vdKRH5plY13G4UBqbEYDobhekF61mN1/RSXl0U8ZWuXFVs2XYpVW7NuFoemu9b0w3
+wDZQIxh7TVM5u18FU5Ei70SkXJ6jSC7jvwGWj5q4bvSdLZ5CSJzMc7zlM3qM/VZEZws8DDTqFet
Gi8Ww6lvZJn5KmrR57KTW11pF6Fc+vp56FP3xnXNKjmIcfaBCvWm8Y2+C1HKnT+M/cH2RZaFAque
vlslPvfY4jM7shJYdQloxnLQxXbWnF3i6VNtnFlJp52MlJxZWLrUK2G6TErsfC9BjOiy87xZzKZf
L0qZ6YT+Ka1ys0cvS9t7dFuaOFGpxuZq4VV1wmVx9OHMS8dkChetTaewNBeXeBH2BSr027Sco9lM
2m7niXQiVZpB+NMw+qoI0dWzi54LaX2cMrE+uqVpfp5U2aWnvicMm77QwgumpUKbTkSKqDQCTbmW
N8tc27wB1gDP1gH8QdMhc1dCDEUaRFz0pdwlmmuuYUm/Qj9N2UVZ4Tx2/nMT4DAO065KL81cWvih
ktqA3tGZozhZVOHcJL3mPSXAAImlSpLk3M60Yt4ljGoOa6ZNjLxkwZtXWAU8U/YyQ33o2bufYe+d
xzPyqrObnFBOGHqqXs+yNGi1HYwGbhCbDLbLAGMmG8bXQDtvlmt/n6sCrKbdwfynjh6Gp7QenDtb
eesdXJeVH27M/hCZwYBSzheT+tLa7fzVKiqn32X0KKF8VPlwanQlsr3V4CWKjaTpHtCP6I/kpoBe
GUyHVNlWzdBYladtkrtFjS6iEi7Qhd+XwxTOLaFxoekvxo3l1Z1P9m3HV3FYuvZu6hpUdWlWXc81
k4IQH2jxGUEiYc+QneqOBnU2kMycJd4N4DLIRrPlpbc9Wl6xQ3W2vNQlSPWwnlL3spA61b7nrLT0
AAm6sBST0Tkot8pglwqpDQj80W9Egdv3N5Oj+JbPHTnBwzpr33L4hEXoZ1aqxY2/gCvA6g6ewSh0
nwarz7wEbjpO79jJxpr9fUaDgIIlpTMztEY7R+yjgumM12dduEkGK8tQ214e0WyyLxw5eCkYn7Il
wrRf2j703RyXVl8HZKNpXYpV3aRqoPBxgwy5RzY9GZVlZFFXN+kJaQ9uFg29ad81ies9SVwdzQ5u
LDeXuqf7Bk+TRU8AeBx3lZnQdAC3lr5i8x2eg56sj7iSWf7NtZqFLrUxVQ9jG8yPXaZX10FXzu0e
F9d4PZv44Lfv0/Ba95b2SEJRVwCYFEtJs9p1PjRMFh4cIFNsHNHkyrA35drypdYky4M7OWS6l1O2
nLvJ0nwe6biS/GGU+lleJF0eqTKhVjOTxH/uJlvRTc3z9dztOrQ7Qd4GZ6U1OBoWsq1iGut1sWM+
2FQfqyUJhvcaOrc+PMwndyDcgb0rQEfqk94H71fIwohKGNTPw1LUS0TtZbBSkCO+hLlDqyuEv98Z
3MsFc6Q3q/prOZGZjlVaicj1Wa4jC75QEq9LXX9YoEz1vN2YHXY9O+18p6DeDuCVLZlFk8G6ehY0
qrozPfoXUmxYOoTD3r1I7eleSjTpYZ8KJ5bUliD4V4tdojVWgUYjuVQvGdLTndZ5E8Vfk34hKpte
IJWeuDOqxIxLq7PP3D5N951VZzhSFHOoMG2CxArLxJ0+wTWoE7a4QlyTUB48jnQgvrXJNJyYpmbJ
mM7ySNi57mlkbyxBbGb71MW8EFlE91w37Mju10yV1/TZkovRWWon7OBAPZk2PaO9x1fybE1n78XR
gVfESJ+sBnBCyyKzNmK97/0RcEXtG5fapLcjRvVyfdEyn5eIFu3wOV1n+djIyac5ponlS1DM0FbM
3mMaktuOuGA7XyLaosOchg5eQpQQQHe/oI60eWk9a/5GAArOUgxi88OsCgv9DQM0vMqrHny1R8WL
x3vXYyFniVx3K+a8J1vLyzUypsQiq5maxWABnLw7S7KJ5avWystKy9aaZ5RiItQVXhUKat/uaTo1
3Wk5D2hlE9VXL77egUllwo7oQC3Vfa4P9YM50s/YGYA7hp23zB4ZxLkwVTQnAFV2tQ3tGxNenlyN
Sz84od1SCYdZWQdPQZbVHt2hhH6GtRrdreVl7deU+gngTy+2NoUm6tfV6ucHbwn6z84017yZdvZK
n5IlLmH01aBttvsLoa/1c8WUuA6dpgIhgEfCOhWGEl0cdHX+AK1fwgFvTO/WTgX74HxNRiwQI0q5
Xar7pQFDS1NN2LuT54V4oqw2bjvE97TEqBEi2dr2y5Ka40pYXFC9rLQ7eFcnD4xB0YqUr7mf1SLq
e4y2IaKX4dmzXTg7KlDNpVcisYV1UfCJWos1hUVrQuLZd0mOCkgruDgxyKmaCqfgW665wuSdc011
M3UGVVExGgZvf18FH7wmqB5Wve1s2HtG8nWWTC9Dn0JYMtbySKkiLkG/XqzaeQQhuzVgBkO6iFeM
yQknprmDOYdThjqumTV/jHw2ad02I8vSsJPbO2vZ9PJiA5fJGk9mg3R6llO+4RckmdF5kjvVruQi
jmFeS7FEQTGYVmhViXJ3s7sMC89Lm+Uxk81EnoygZIZos1qml6z+rhn+fgx5JHNHTY/+ALInrW4A
w8S8HU/WmW45RtWVMc6weC4OgizItbu2DXGGLco1xMFcxj3qgbjBypNiodecIZbGOQ25KwOUXGcT
skYKpuvvnFTuHXWq6G329nxa+ZerVrwzN/15OmvpTLYxjQPaQZB1pLDp/FEZgRzLeG265DOqEe/K
9jRt//vLcixGQcYMcxarFIg2iKvH+hoxwNkyVkfEDnije33q1SVtAu/Up/SL/cKZ/qGe5/vxIBls
NHwdAfzxKHikgUIFJOIWcvquXgRFJcq3d272L88KYSV/E+0LCuC3A2fJyBWpjy0IPdbRjhG5cGI7
FJS2NlgnLcLX3e+v4vbs/DjgZmBPqDAEX+bcjoEr9u3xlnYtITRb/q7aVpzZtq/0CWSsS0lPf1m7
rknDfecUj3UCHBKzPGeHAWYDlB2dosjNMpOM1nZNkycnjVbRYh4HZ2fp9Xscpp8PxXOIwBb0g+Pj
+D3SPmjDurjuLJ2dZgZ1ZHdQ1vqU4eUM4fCdszp+6LfIMRwvQBI2sCnPyNsLybLiLiOnSyJrRlcs
633y8zqD7cvvb9ivjgNZAw3/9kBiWXx7nHKxcPIm0BiKybJOHI8PfjN77+Epf34sNigrOAPWVYRD
3tEr3C4Do2kERaTFLdYtC65HWaWZ1b7IsuJJljUDC0vO7/Gyfz65jdCBRInsri0U5uhpJPjFSKaF
7lHtNu2e7olx2jlttv+nlxCtHLJxD6UEklH36BLmgo+AtxbYo/1enTm5jQJy6v/pevFdubYtgd/T
v5CqvL1RzlxkJqhEm5wU32GnrauoFKBTf38ux+sFR0Fm6JqQXhA7oCR6e5R8ZFMjR/KH3H6dmVkk
xj4PlhpuY+rsCH3ubn5/vF/cIaCYNl6CLf/TO1b2OlPnTPQhrZ1RktHQa4G69QDuvf7+KD8/fljj
NtkfmVnbt+/oOYDxUFECchQ2deY1EALrIJ1uuE9qWKRrwRAo833Ktt8f9efVAoAPPjJG6+h4kYa+
vZaBXEmKKbGT0XxcAQbSN03sMQ9r1f7Fuf1HHpnL/LlvhubbeOyPwXLx3LRLn6fZ+B/X6rUfZf/6
L4w0w78I6375MhJZf/x3tiP/118a/uP7HxP7vllZ3vwXvhv5uHyQr/1y+zrIcvzR9PJ/+4f/ev3+
r9wzcvv3f3tuZD1u/1rKz/rRIbMxf/5nT83//s9OfhlfZX/8V/4y1XjOH9sCtH0H0etiNuAtnV6H
8d//TQvMP/iEbOUQixPuj+2P/jbV/MGHDDMF8j3k/BhU/9tT4/wBg/w7v8Z2MdP/E0PNEXDAwboJ
W8lHTodjlPLF2Z6kH6Ru2tzIDKihFq8F+epecc8ElBzib7Vjn5RzcNrUB1l+QaxSehe+p2K2q+E4
N6edJg/YTA+Z2cf6uwS2o7WAX8VSYEHqYb9E8XMsVisbZDVdoAUxGpM2UnNRR9PAoGxAEoaZjV3o
DzfsFzac70iSH4oHw+dTzreBiCDAb9yKoyUuWW2heKPcOF/LgS28WzvV1eiSSRWqrGiRVFh2D7Kg
1jxCf3UpoLgXtXY3GMivUHtgUwzntCuv5LrkiNHThC2bLknJpo4ftA9Gl42fyJVKAPYVgn6BxUyG
zRO7v8/tzNgyTOGYfsrE6Dxp0oN4mATL0m4r7iTuaphbRkyIxAp6v8lJ293OBMVBKZFbonBxMoYO
ek9fM+hz/8zqtrsJ0bBQtKnN8TYZCEmPmqWEnzUbyjkQN5geNKY0DiHesrQZsWSAUqpUd0PyRlH/
NyBiDnnndE6I/Vp8Sp3KspBAkZmzq0Ut6COqST52tkvGLLky2b5NBDq+xjDLgXAyz21I9rSRFdbO
HNAZChI+8EGadmj6jGrV0Xs0NTPfDIV2ZAMXffYZ6YGFSYYugKjZOi2CS5bUUDDIKXZ1Oi3XAzPQ
NnZROrBBtQQ7oBXXqxsq3wOYl/bBlIR1RmRoJDXNIVFOL50HuXb9Es2N736cta62o6mcjPEk1Vtx
ZWimeo/wuJUURw8TzlcyAfVgixjzeKnfvFPMrcu5WrAr5dZw6uplcEW0KnvlRkPrFiU0rE5HTSD2
KEuJZkBnk/wefnyr4d/+BgNy7GZo4qWmPj0q4gYzbdkpu0ZM0Gq3ROW2DY9W5Zv4Mj3CTfHjTpXD
9A11ZDh7tKXeKU2M7Rvzwy9wkNZvWxrgodSTKKqPfsE6LBrkm0KPp3yy7mXRDTds7afdIqv+AkHI
ltL0f9g7k+W2sTVbv8qJmiMD7QYwqAkJkuotyZIse4KQbRl9j43uDe5z3Re7H+ismyKkIsOnpnUi
MiMjnCc30e3m/9f6VpBvfS1y1/iWnCulp9th+4CLiWgJvLBrT+l6l0u+PUuudX6RC64cjew87byZ
7GyF1NJRjcHja356TTVCfqJMUz8en0w+HEVgh2T3h7bbXCz5wRDogFEiGDLGkF+OUZ5uUn8yNsdH
eWf4Ag6D4ZeHjKifndMyFAiNTesXPhdTFolz63aOdU99wXzVTKR8UHJv3NF9ZmqGd2UGzbqtkvD8
+E9YvGOYjA9/weJCsfOpE21/SB+D9ss20a8WTQsXEmRqISo0NoFP6kA15idgEYvv6924izULoExh
RhHK+S6U/cVUCuUirsxvVYgGd9WWVbmlyjP+HHMRhetMLcYTO8fF6rQfHx36nC2Bp48P/fA1UnJ0
HIFJRh8vdbD1zcxfh6Elb+2hSS/s0RDfj9/nBcZmhhDwiLH00aWC3cnqeDhgxMmScGtStnWXlG0C
C2CIqKX+GKZCXes2rUsrTVwEwUp3A5VxeB1FZn+m7zi0JxbK9++2AYMb28yewgBJ7PCXFCqT84iE
y/NjtLF8Y/q9WY3J3fELXm6auV6+UFAPcxwhVZHFma13Cs2grauRv6jGDy2J0OdkrNgPVogVY4QZ
x3IZpv4JHMj7a4MozfkDOipNQbZeh9cmURQn6SxbpEPAOhvKBHRGdIpmPr+cB9Mi4XWccGasykwA
NhfFl6IIrJHHScy23YTbIRuqHXX4+irT4vTr8dv4/j2lJEHy4bwQYVyzF5uaiX6QgTWJ/mfY9de5
2xdPCimTxFAoYJDKID7hcv3o0mykltgzKYng+z68gcowWMR4O4QoRUW1s8BUsqvsY08OWXhiqKUZ
lGmZSQ/SACqQeWO99AOGtqhLNQnEpq2abiIFHuQ+VDBEfcboV926EHoyC3+qjlgvEgrPdBWTnDcG
VTleZXaptps2qIbbnh6t3CQl0oHrIbJHfQW7jjX5+JNY3Bl+LTtrKO64fCCYvCPNyKA1YR3G+oau
3uAZWGWoE8fDVjXyUzUpfV5X37xgv8fah79Q32eSWrxg2iQnmSejvpFCqt96kg1naanVPNa5dOt1
M+ZISKckTI1dNAxGsE4Cx7zANtiPa2g5dLgahJlIhqPJfckQyDtbM/GpPmeDYT40TarmK1E0QFkn
osfzla+NFDf++H6xbaLKRfKwO58FDt+kJHEHuv+RsdFGw7nSU8O5mPR6vLS7RN4fH2ox18y3i9mM
vT2eLwEWeTG35lXYJLVgeTYJrtlNmjndWZPfsLGM62ajkfn+YFWxPDHD7Ytbi6dkY2KbF27KU2zE
Dq+wkI7Kq5gZaCmi5j4mfwydIfS3rVb7xbRpa61DqGxT2G6TQQP7lunarIJFn41Sm0YPxfpaIxCN
2JGLSMRTsZNIb3ZWnWVy3TVulF9oJFpal0OQ2uBMLadCzEAiSbpKtNjpveO3cTF57m8jzDyqhcyf
gDkWe97cafumVzml6HXQXrsSxAtqp/DEKPMMsrxrEEN5UIRIM6Et9pQ0CfusHBxUuW2eXolOip+F
iEWwiVpSfGjrV3iT+ukql6b7IFmYTiwRH4zv8iWTyADdzHmXqIMiTm+K2GL2BChW18ZlqZsXoV3d
VCJ6zaQpaUfZTygKfxy/u4uZfL67FNBBT8/JaPRDF98DxEs9yqlWbbLSAAmGru5cBZiwFl0VbVqs
IH98n6mWznEHLlPIjLY8fDvRuwo3UAp9Tn6or9zCSD+bWZifJxyjs5WJMwtquK7sTHfsQYia4lR+
7nLLwxVz9OfbMDk9wMdYVgOx/piRbldccdj7n207c+r12FOX5ojbYm4pNLujCiFIxVgVCeYYOoYR
yESB5+SxQll8iub2/gWndkPiwlwF4OYszdb0CtGo14a54U8RNlX5L2PCfH78Oe8v658XnE0eNkAq
MTNMAdw+/ZHDG29bStvAnFI3ahL7RFqiWvhRNqE2eA4VQ3ObMbnfRrlmcXZsbQemUILIbEemWPhL
IE3+Cg0R1SFY7KlcKRlduBXWouYydKeo2RpYmnRKOIWWrSFEpV+aJJmysyBxMAXUsdvnu6lpx9fj
F7WvdS8uio4FT5H4dea6dyCtwC/KPDIRIqbZtgl09rExYV9k1Igf5DUN6ooMA+UbNEIbF0ZXyV1b
xMPs68Jh3kylvjaj3LozHSV5PP7TDtdlbrdBhcml1jL/OJLpF/MJ5HtBPHRto/KKKq9rHYxuOhWc
OyfQrKc/HMvEuiGgelJms9kkLb4pKXvgvjAmPJuF2audIEPEPFXrwUYw9KdDcVYgUIwzOCrWd50V
NzTbcRql41FOMq6Sobc3FG66HZw7+8RZaHHM5xbO5xIKmKRcQ65AhHL4xqZG4KhTyVgq1oGJX8V8
hPUGoq/9wzWodzkGJSQy8uRWla5+EYoYtUyVqCtDxiX0r8A8cTx891Dn3TtrOgvrfGha4od1rAaG
1thcvQIuuMHgSD2vB2NRj90f3+jDoRY7XtusVT1PGSoKi3ozUtRYwzRjnmz/MFdrvs/UJ2lwzt0E
iNHGYlunOzGQfUkrbsrV7rZDhvVUoJu6n4bRuSPhGcokEVAn1rv3n+48Kgsuby5uMVafw6dbA0oP
XYI+2TijREkwF2AlNONzxC76WZD6Ds5fWDZGOBYbETXhFVN6cRuKqP7ZaTVq+c61uvsprfQ/f8ic
asAZzlXi98DIKSeaIE9a2+udwd2WVUseEyayLe45dfOnXxNYM2JAVDCegGSXx/0ezJjZZ8L2sqlQ
z4ygEdc0UJMbUubSx+NDHS4y+4fMUHO5f15mqB0d3u5JK6uCL5uhGqy5VopATkWBfeKtPazb/D0K
taN5vwtAYTmKUKy6NA3fpiVqo2nRcUl8NZogvxyy2JpWne7KT6LIp0un85sTK9xiYf89OPg2bqaJ
Agoi5uElkigzIV+RtjcJQ15QSJfbIKnMTyIjJTHNQncXOJb1RFUj3WZ2lZ6z8Y9eAruvqhO34XAz
9/cvoSVMzstMWl62PtQ8AEQ45DZl6jG9biY/+dGIarjJUJaeGTn5k2RulI92r8qHspH5CRXG4cHj
7+FxMfAMAKvxbR/eiCSa1LhNFEF2lTJcZopqPOEm97exbB/Y+CNuSWT4fPz9+vCSyX8RusYC9G4l
FiRUk2iQ2d5QoDRLXJ2SHWdfAtMc5TvL63g5mVr21JMrvoszMTwcH/6DmdmhciRmtgY1WLGYw5A4
JkTvVbbnO1q1xdYrbwEQ+9etrsufx4fa83gONh0zW+PNWIupWS2LviYJ3kYMjRKSE7h1UcSNgQVZ
VpcEFNZnNvhVivFTd2fZvQ+Eeki+5kYhrmUyhv/GHEJZhG9bxbBHW+DwYY/mGMAO4F1Tx4ogIQyj
fNjFLzZDf8bQ+fu1ejPS4rWaCIvPE4WR8tQdoYHqJrnhhLal+CW9E/d4/m+9v8f/XJV+eFUpojYA
Fo3taaXoP00iCzbDmOmfQrykpajijYM7bp1Wtp+um8joruu+36apOHUs/PC9mg8MlCYp6+9lZ2/q
+pI6pclyQJh2N9beZPl4UPvW2A5a5Jy45o+GMgDDs5GbK8BLOUnoN6OWNkxfBpiFXVq31lavBsNL
qe6cHb+9h4e+30+S9wXkobnXyi3eYDctHUUMbE77nO4iYv78m6vW8hLAcLadopO4Z/ODp8naw4SI
JmzOIzl8mmS2cj6QRKdqFVwVSVNqjaF+OLEAfDQFGTR1CfwARsKG+HAUSBiZXmmMMk1ac1H1k3Jj
hJTqFLVGyJcnwdrFgnUN2ju/Mfr+FCfvo1n37fCLV3YwGtuuu3nStyjbp03obAF8ZDvccioQitZa
UyeKd8ef5Id3FokrbX6Hkuuyng3ehOgsPgOeJKZ+YBDpOSLv5MQoH76a2BXZ9rLxp+B7eGcRD2el
aXNpcao6O4f8wZ2KfNW2cbYev54PJ1e+KeoDFMupbS6GSsCHiIRzDgkxKW+IUlEGEVE7nKWJJBMp
GjeD3hXbyTxrE1k+V5Y9vdBLV8dNSTn3xBv14Xdim3QLdJWrXn79pVnbbd1wd/EL6Bv0T9W1SQrj
dRMblSf7Vp4fv/oPn+ab8RYnHjUc84FePxeP+3tdtYEJJMRwT9zjj0ahMjgnL6HSZME/fJp+hgXL
UJlbm1TJ7rUaoInSh+q/cS1vR5nfqTczZ5v32eww5JsXU7gjbs/eNuUUbY7fsY++eTbqxtyLhj/0
bs+HMVTLccl7EXksF1jEI2WVVHH/tRvpnq0KI6oo3nFmXtkIDbVdqnfyxE/44OOYiYo2UkPmR2J5
Dy8U+Zrhd1nuEFwbyEt4wdPWx5C0xgNgPh2/2g+mGASoyHlMWj006xZrvVBx2gwKVJSB2IGvXVpj
9Kdk1DRF+a1mCdumha9uj4/5wdvCmBZMLKSvHA7n3/TmOTbDiIVhZMwgqiYSlWLtQrXQ9v8bo6BB
JbKI7TKN9MNR7E5MEzl/jicbBK6OXvwyKuNUUtGHtw/FAP9DP8EaezhI2hhyFBpPKjIy22ddcJIN
PDj762RL/RPl5eSujzXjzz83yhdzV5cpWuegdzgqO3FDhB2jVtQmrim3mpdJeLKRO68uiw0TOkCV
wzS7FE7Wi6mjAdggM0Vj6uhRvyfSrr+0A+YCJ8wmbJZt+xBPxrTD9gbgR+31XVLq43lDyJ61Uqrq
VEnqw1ttiTmGFHwbxc3Di+6wNhXobjluhjlWkT7Kh63R69UuxTHA1J3116MJK+HEvf5gOpjVkP9/
2PkuvXlZw4gcdjZNtmeNRBnqZee/Tkppb0AhVF4WkAmyso3aXfUOCZS4O6MT4390BmW1mCUgc3+U
L/XwB0RQZdq0CPAQGD1b1WJoc0xRBu301dQIHHBBq2oPBa5zwkZonq6IBsuKTTlZgUply6YHc/zD
2qc3vnsxKGhQ2dHYGS3XsFa0oTGATiO2wUAuImfvkN6mCs5r6eAFVLRnkjt3MTF0awwn06ayJA4t
KcaHqTfN16b2v9p26q+VODLPMe3GWzVy4k+RiPpozgnoTlSGPppwaMzRjWDGmoUJh7dwtFLFyRDy
emhcwH8Fdniuzvag4/floxeUiCtSG3lhYMsvHlRFyIGhqrHj1XjBV2XUK2Ty2X6/1Yxg2Ln5iJk7
KJTJOjHu+9UC1S5iZIRTs3DcWCy+eR7Ese1yeHC0MliHSHo2tR2m27iFKHX8EueF5/DJMxSxWgZy
JA4Wyyffx6UiXWRuHhiD7LbppYYTEqDYgEjJMbJNYqjxlWxVO/sGw284pRPbi7eX4yMhYhfHhaIu
WczpfQmDMnMC30ukL00QHlXymiiSrRMaQ/MmTnUXIJBUxZWFhXXaiLb/rKgZDdLGaMoI+xYcuQ2g
KqB+Zj2RoaQrmY0FVqALXgOjjoOdWnXmSzQNmBZAVPvtloVRv3HGgDhF3Y7qfhPYan3Pjly/m+uR
L03QKTjhprQotlne1OaqyKrhU97CjTuxMXj/Is/USip8M3p2dsQcvsjEyjt6HnPKgsLebxoyd+5r
ipt/XK5klFmNwbfCWrXcfpTSiizSwyi51ZJeTj65W2vqXoE4DCeUER+9T6TuMa3RM+QFnl/tN5Or
g7gQGhkjoVQtz+3Y0B9VORlbo6yp7Smwy37hsdr0imWcagV8eCudWW8uMPawETkcWm8TM4OmxtBq
rRWrHpLYhuU02hnqaD8Di6p2tijLVQCACCoXK2BNh/qSSQ2yHYZTwDb+nYUL9O74J/bBcWU+1XI4
mPVa/MNi84clh6Ut7ag7jY1l0G1q9M8CEegD7R/zZrBK0CxToqU/CLBQOozcDpLJyeEjXA+DElS4
oOX4x+U/fhMoc07A1KnoKB/eLEBMoSvc0fZ4K4ubNG79lZTd9FMzC7zR1TRnUWbBKd3MRxObQJJK
K3MGtS6F1bUe8hFiG/BgcvTrQLfwMdb2T20A3XHips8XcDCxWOwodMGrwF4YLejiAmtfa1yXAqdX
4dm8cFApr0rM/vdMN/IqcvCurJSw17+lLUkLsBrlrsgdcm0JAr3Xp6z84eAf/VkOunorFJAbqxTX
9InJ991OZP6NvBiIoPhWiKc4fAh+ECgh+BB+o5UOtxJOxQ9iwvyXJhGASZs8CtVdKcLhl+SnPY/6
dCrM5N0ns/gBix1Y3edgVEwCLaVMEZmH7uPUgTc//ijeTQnzIJy72E+D6EelcXiVcWuDb2OdgUen
XNHBu0hSI18PinFVW91la1r3VlOf2B98+PTRvnLUopxEc/VwzL4CISNmmIwDwSBf9UEWMO2JmkNs
tYvyQHk+fo0LOSzVsvki8R+xuebwhSfvcEALrwVucdv3bFX6XgB8lRxRFywD9sb619Bl1fe8cC0k
fRBpxgr1oMhOndnffV3zb2DDMKs0dJsX6vA3DLxnYWAVihehjYVtCO0T7o91I0tZfj5+vR++OG+G
Wuy/aG0GyGR4cfJ8MC9iO7wH+pWeHR/ko4fo0Nrlr72sbzHIaJvdECgxPE6Mjv4mn8oJzGLlqDs/
a9QvA/r2X8dHfLfh4xDLXXJ5mogkMTEc3kGlGUe0V5VLEclvLjUnHa/hbKZ36RDg4Z5knG7zCU/z
/2zUxVSV+C1uqbF2cYC7xO8iK/qlVzO8oIE5iGm3vFJGgFLHB33/BFldkALOtiALacTi5lbJNIkh
1H3PjCP70lRBmGlakJ4fH+X9t88oKFLY4oB/Z5zDGzpTmpxJ73wvdTWwrmGH2j40adRG/SQgX4zw
PDMSuPpVEafRiffnvTjAmkcnPM2lZP4+WyWBCjCkheV7o6vHN03qEEza5W31IAwSICtSf/O0Ks/H
JrQ/l1ma/Uxmk76ghX9Ra254aTXVqYP+RzeErR7WKjwAMwLh8IaUkRXVeQ1pKYaLgb6vSM4G7NlP
fq21/trUC6DNOZHFXq5Pp8K+0UPwX18uinP6NLMEAtZ3QtBey0aMGR0ZFgY8wGDWsq3h4E1yE9ul
qnLoZ/dT2KX1KQ60oVnVFjzWtRr1qcqHp4uYzZOCESmxKmHtgApHBvYYNf3Cah9+oe96W/gG5NqS
no+5CZsQUlGYGHlOxjRIiRV16DHagHY0n0Mp3XA3GIWNHqNo6ltoXWAqckXr70yrUz9J4NER5IKs
liAQFWY0AB9pQka104kV3TJU0gCLkSKVmCzVFSgq4ycei+FXjub+yp2SBuieXcdfhtbKAZbS3KW8
TgL3Z6Mci6ca5QvXAw31ySLl8trv7CFfVSlQ2hXecf6e+xM9rDG303SdI3P/MbWDHmJWb5V2hftH
wAmAkztc2GrXtavWr8F2akVfDtTAQem7WVphWJ3gqK5CaC7BlWLpI+J1ta6+E1kVBJ6oJvUchYr8
MiCNjjcYUEGRidIpwjulh4aQOXHiPCTQL5NuU/UgttaUkJwOuqyjnKlV4CK9yGWtTR64v9rWHzVa
RByMbK4vqzwHlQC4YCsr/ccoMOhsRI5aPGiQXB1tR2xPmtEP7OtilRshcFrTz/p0o4WJa6xV306E
ZwkJwzBIQxokSqXaL+2Ac7nu6HmtYzCvKeAXMJ9YZxyLXTckJqjc1sC5Hzhf0qw1OxpeO2jLdyV9
6NewT+wWgkKmputUARXsOfgWpidoyEG/hbfnJ2eNMIEiTZPalqthoB/klZoionUN3BAsMtlOn7Um
p4KjpdSwvLKxOLXqSQUTKAUVN20I1GxAFCoB+CFq26CIyj2WyN0jiqKARDwi7SEXjTPDaNjjjLCp
1LdUWoAcgbDzYWzv4UfxHoSUG524cfZ4pHSPSgpJUF/VJa2bYk9RIjxr/EkXALbSOGOWqj1xSZvh
Sx0ixgYu0Mxk8vd8JsXKkudxT23qaj39xPbSuWtnqBNaBPhOU1WUVDn1XLsd9wQoQBx1P7+VkKEq
v2hA7+2JURoaAhjbQESTFU8OqpRrDepXfUZNUemBOmXpVHTWUyDq86hW1W4FM8asAVmAq6LP3L0Y
e4YVTUCchWCqYVthfZg+W36gfqbfqX+z9hSseE/EGuVUP+R7Tha1U8i9CVx74ekygs8jyxF4GeWS
6LU1/PECoDLIrSaNwlviBwFxGRok6WSP52pY9Z1VYYVD7al7hBcbs5jueID0u6I5GFw5jTncKzP5
a5oZYFZjt+GZiENsi6mf4Mn2HX3Gm4INM5V4JgDmtv2jl25g8P7NjDFlzxtDEgiXxIHf65DYOzPJ
JiOETyZVA1bZmBvma7UnmAEJgmYWAEMGZrmnnKWc6YyVrQ9FdB7WSf610sv8K9Af46nZc9LUqoaZ
Zs/4NGdPUhv3VDV3T1jLMrKvVi3J1+2aAiMUtqK12JORVb7rY6N/EEOinzVWqGDehIG2KqcLmaTR
92FEQwY8K42fQwhC4wo4fM0EbFn196yD+BYgkNfWrSPaZ61NhXYmLHu054kBRBEop/ARxp541GOZ
NFtIdEPjjX2UDV+pmhmD1w2mlWzGKNTvhsjvBkCGCghLNzJU+SOqqxQW8oiOGrBn1NgQ8kalPfdN
TRhbEHsxkRTNQI/bJVimgPpMGsa6VNAlbcYgTUh4CyXgS7Ud1AvQC2q6ElTNFcrNifqtNBM4sCS2
QhrvUgUwlKNxygGU16mjZzcmmLiBZCFg/pGOdyLHIi8g1rU2EOMmeDItaNxUSYF8r8tOYiwbB1UB
exOLVD0vQEkGwJtRUp0lGcmMTkyeGjTEOJFnWiqMJ13ppL8rC1Fn543dQa1WUTkRdW6oPn/vg8De
StXPoktdDMouDBv1l17PNkKTiFB5lVpZD34sZke9lg009cekVZr8FqjOWOzgp7Qd70sg+FOcpfGq
7OjXeamT9M/Stpx8NVpR4q41yLLaWV5iins0sL5mP9sk7nuPWDpywjPRlJeaBJsbiEg8qpU7PZvs
QI0NM6g5rSLDj77AxMTHG/cYIm6A/hjFBrpfHn/3wU9WK434kF8IEVz6oapMqdUa2qiuAFpLSMl2
qLx0SuNm1GEoTXgpeM/Bm/Qw+obMb7iZMpIY7nm1e/IyglI7i7VI+VGbppTnhvSLF5UWSbLGXwxG
qRV+wNzhtu5kXEQyZREocqXVmHjd3tz26HqsDdpLRAQ4DNpkY41i/BJlrfakGD7Y3SBKmCcU9iEv
TgTvEbJRra9yWHrg3szWfAiErzxXjUm2vGIMnAeUpjOg8VMlBRlVJ+EXEKlwV4sEzFSGekj3qqLT
filV1772xjR+xSXd8+GB0r+0fTBabFBGQBzuZIKhChW1vJxqKsnbHKp/sEvtKD23rEaMsOlz85ZC
SvpNt0P9prZyffDGsSjaR6OOo2swa0btucVU3TT8W/6KnmwpNqoeJt9DCHThOorzzFqDfGU7J5y4
e9Wh202QpHxxFZdq+U0WtVRWg6ol7aYbW2zH0NSsyzZ3m/YcwlvV7swyIexMS3MdeYlEprw2O7gN
/P7JqrfYbcw7M8yHz34OeH5nlxFM5W4ye4jtPWVQtnHStekq8F6vMH4Q01tLxOwrTkF56EG61Py1
IPXjJWlz0KJGnCnNuuO+XCswKdyVXeAUx2CeFlDE4+GCcBoSCIzs1ejCAQBkZSrXqRHGiYf+Z2X1
Ak8zAbfYv2NqSN0ubIvkMnXKytmqbh9/Lfge23UHlx7+T13KCY63qTwTVsFHaLVh81KP42CtO07w
1kYopXORFwaRHbWi4qnUUM295EDCVSMlxqPj966yTNd3cVGrzfdsIFsdpFSqR2vTyXz6FoM7+1Cp
QQNrhssdsfiDMDbivlAh9yr9Za3I8AbJWJ54amub9ylAQMqMU7GGnMRVZ0nM9piQGJaSXi9TfIBd
wem+8KeiRfqq9KCshjKvNlBlhkuHQAjQoAp6gY3dB7DfmfmHxIMSZm+qrKjatQij6qdJ4ssvB1oa
3NJAZNcuBhtrFdQd4vt0jAWJLi3Q2TXHpprQPX2qfTZE2K5Xvk+hbqVVYKjWGDQJpGDny3Tm0rPH
1W5ZebMZY27NfMjST1Wt922Bw4ME9hcaMPx9LiIuRanAaK2Zh6x4OFFCjEGcY8ieq4vyEiq5u/LF
aFzwMk9nCrkZZ47d9rfW5FTekEb+50gUyrnS2NOZKwP7Pptci8J05F/mdWetLIDVuwLgBnguk4S7
HP4ppAE061MP3TNpoL6W1ePxc+oH9RtcpViZcdWoICmWpnmY5FPvt6rvzXL9nQbq9dyELr0uS9O6
JowjXqeaH9+wwQ4JRMSwddNIEf5RivFcRMIyz4Ge89l8c5eFYntw+5osF9cz9ZSEEzWW98w1bMfz
sfrzg/nBUItzqKK0VVXEVDqaXAnPwkRrPisBbLucQ8QuHfFHTGX1YLI9/nL8Tn9Qd8DWg4MKLAwp
Wvsj6psGATxPoMht4nKuqCE1Jkm1UQBsnKg5vi+FcSdRMXPCRvToLCurk5onThrHrocvLPuSGbbT
QL6DC0vV7aQ35+PBOE5TAbQhHiyKHKRa4eUntIJSykAuWEGTlJ3nvTtybjp+896f3+fL+mek+c/f
3Dwg0CGic54aDbHhLLT94swZZ36jZSPYDcp+DU4lfDg+6PzzF986ZU1EAzhH+dj37Y03g1qy98My
la43TjVxcbqdeJF6E5ZXmk8axvGx5tfu3VgYj2jjgADjSg8vsM6Dom3szPX8Sjdfe5fWiWdYLeTW
oVU9QlvyhzA30mfAqdpuIIb76fj4H7ydlE6tuWEAl4lezeH4vfDZduvUjQ29t5+qFDMjQZPd73bc
/0KL/uYZnf/8z/+YS33/PbRoJ8eX/PUtsWj+9/8mFlnaX7NRSQVXhTuWl46n9DexyDL/QrxC4ZKa
IgoOw+IF+ptYZP1FlwHUlRAonHEem7w7f8eA638htQDqhauBVgsFQe1PoEW/QR3/vKUgBdGqUJJ2
NQbh1PWudtpqFBvyHmNP4HfJuVSA3KxH0yljDkUJx+KR4A/w0Kk1pOs+qvqvRh2acte3SYGTjtUd
1BwnMg8DVqGuy0LNAGAbQbCzQD2bWxr1yTaK2zbbtNbUnxWtXhGBUY+Ou4oSofRrikniBXw5G+e2
DoNPdaMUJBM7JufLoMQCtfb1knOVoaFz9eQ4KecI0ptfrtNkT12ZRQUZKGVrnU22bw7rrmZPsqEz
5qs7cyRsCn428JR144f+8FkiDbnom66Biybc+itgrLBd4+IVdyR6GHciSLrsLBuL+GeijNV9QnTC
V1cLOpi7XVg9B3oL7LgZuli5sfN+OOtVcmpAHFTjawbknqw8ylQ/ZKGHzy3skHuQttnoZQXV2Cti
CRRjDa918tdFY5mPVOi6BGKxErMB7pXsp6b7IntSg1Y4T1SSNKoshG+EG0frjIcuz9hIBrZNyU6d
LIlhPOtSDs9iiCQwdwWgFInyAv58FgQkPrjIjlZjZkieYtiR3UPJSamukyYk/K0l6aDeybyOXIrZ
QXVB0GH1Ez2XGq3V0YirbW2PDoiqmBbXKvFrfZacTsVNJucSmxY3jbzA0wUYQxLolV1EYPoCksZk
RWJDhjUG8JKVfMrLruFx6iIrCUfM43A9ke/2M3QHHXhNwnH9HM1n/TyqivOS6735U4R5k604b49P
ZqwEX1KVQ+8qcfKs2uilKSQ0ZsxusFddSaJP2Tdk4lHy1a9NuzJfg7zKs09AckxtG0YKagUA5kP8
2KKyML12yC3WtGzmtOtyttvCNkmuNcx0OVkPsAG3pD5JcW/bZc2RWhHqOUbmuTI5UDf1BNVPQLB2
FYQPcAg4Ba0ibeyHVVXynQHoR6Rb52pmsvUNhu96gWKIDfZA1hVi3voZ8QUQ6KpG+FRnwrkrQra8
W6Ob0uxOQxNDIdgteuXcTM3+V936bkRoC/z9l7YeW4ePwDfsS1pGdbDKRursHlGToLGmNBf+Ns8y
hbNh05UQ+acBGB4cVMqMWhq2LmT23G/XVVOlJfrsgCzAKSiiZ9ol4WtFwQkJp7BLbYVskYNvbRh9
xrMyirPBCvI7TPImmjaaDLxNCe+7F9nmnONT0LnclEPukDuB3Cb0FOjEv0jWQZ+gxe1sy4kdvcFj
HuYvtgbfatWbRv0ZViU5KaFRw4gwlRR4JFQFs7qWYdEOG50qr+YpgUq4Y1fo8qKvh4JI6kwEW00v
1ehsUPJsN8RWCaY+Vbu7PVi2DINaWddp69xkauNTkXO19iGtszDzXN1IHgK0I6RC6IP9JchU975s
U/1WBbB0HRsTaQ+BkAW5F9BIPfr+Beh5al9iTdJVQbZdU4lvzJDRF7IRhxffGh3n3GHnn66ZqSuI
6kMEH8tP/PwTxYIu3IieHIBVkMf9LVGPaC0zAMMmNakkATBZ4xynnma5sNGy3tEQgiZymM/Z9hn8
5YQD/ag0w0Xqy4HAEZISees7B4ouyVIc9/fL1v8u5W+WcnZDx9by//t/iMR7aZt/vdQv31+bf4F2
bt6u7Pv/+++l3RJ/Iallt42jfuZDznKw3ys7az7KHfCnjoppmJY9m+y/F3Zd/IVyydLparu2Nju4
/1nY9b/Q1CBhYVeMtht83p8s7IebP7bvbB+wpfGlYj+hlz737t5sdIWbwYbWY93jt3TbBMr2eeSf
hGMebnF/j4JLAuQh+2mcaIsuvWP0EWIoqXssG8hsSQsDuSeLs7BVoyt2HuD/OoQKE5LMp7SPixN9
38PDyn5402BUjrsuUuOl6DadoowUBMohPcKUjQKfal1qoDqNunRObOYPe53/NRS1Boah5rp0hBhp
GoLTHxDVVO7WzKaHXqQUYOKCUFeg6KtOgQZESOPXN2/f7e992L9ymd0WUd42//kfHzxG7i9tbR4i
/7BMPK87ihNppnCFYeyvMt9VYAP63e74KIenot8Xh2CPe4mGir3o4jEm1BImx7csj9DD6GocUoL4
GJcULxIr1CSRP46Pt1AN7wfke0GjS2sEA9NSw+fizdVkbxue23bkNlhtdq7ExINBryMYxkOt68u1
oOy9lYjzfvVT9i1Si3xLL7Z8PPFbjINj2n/9FgxvGsd49FqLi2+ikR1yGJhe1hEHgRSQCKDoEw0o
jw2xD6R/Ihzdb64tfvM5us+VjArxLYh7XCSqrNbHf84HrzR35p9fox9+tw4re0S0p+ERW5RxFm5e
VLpXF3TFMDAfH+qDdwtt4czWMzEf8fkeDtWaSdsHQz1/Pc2cxJR8TstGP6HN+/B6uCsoxJkSkcsd
DpLaoybzXOdJ86XO20UDSkMcniWTX554i08NtZjyTL91BhGbhqfa1KqRUVPsleV1GzTJ5t+4cy5n
OVTbApjMPC2+mVwJ8JjMhhnJK4em3hS2Wl32iMv/+FVwHBYRKIvQLmDdztf7ZpQk7lqztJ3Cs3xD
Pc+zaTzvkjQ796U8ZSV/f+sIw+LlxyXCpoYq0+FQIY/Jz01yk4ECtU9ZHChndPr1p4Ad1Ak12/u3
DmUZbxwrE94aaznXtJJKXe2qJV08u9zBeuiI+KtPWXfn1+qfU+38Uc8OQZS7+6WBteHwgkbhDqpR
EADO6q29isaIr5pJuGtV/D/azqtHbiTb899ln5cDegPcex9IZibLqkpe/ULI0pugC5Kffn9U906r
qKzKnQZ2HgZodEuRDHPixDl/06snqdvaF+w64ujlbfH7LD4ddIs0vywYzQwBzUa2IZUX971Lyyaw
sW8dSL89+8Jm/30at6UC8MQ2pMSzZTW/jtUIuhhWZ/esGIzgYfawnzOH+AIC+veLYVPb/rn7QNCi
mPF0FEoQJf4WVh/ilqxFgNSdCMiZ6fMyYBo1xbp/eQbPLBuIQ+AiOvUPuAq7kARy1OE9oI04bQod
GMfayCB25vZmhqBwLXJ7PHhx0lwIhGfWDXjlNokOFdbfJJIdXPgMryLhByhiBXbdVddl0w2hixHs
hQ88M6GUFSBhbLhy5Jh2E5qmAhjgPPGB6ji9aqxufKOukCOadhbo93ruRTrMNmW7k0BZh0yTvAWM
w96hApGIftZFhqOYmiM6jD0dfW5bWJifSMPx44w+ECJ0nfW5dUycArthHB49TYrHzBMYxr28wL+n
USS3zPGmvAnrdU+RyIa6cKpy6EIM5HB4nhHzrw/aMGwvHeyCXvf5Ujn+Mtu45MK8w07j5fHPbDDi
MjF7o0wB4tvFhanuaVmmjD96Q3w0agWhDNkPYdlrn8fcw2ccluuFb/5te1HlI4WAEEdQQpl8d1tI
lx7pMIDPgLmZH3rqvn7RuEqwNFtV8d91xzPZ4u95FUMRyQGl820E8t1Q7YCEkN1jbSxrrSvDytHj
E90776qzB8z7pJDmaUHpFmer3nQCPcbJ3pXmeO2UUlxChJ/5bvgBVDFhG/H1ew6DrEEQjDqAhqEC
OgegWLy2Si19K6wmv3Cp/HasbMqhPHh4OG3b/KcW2C+Rd6VXHANEohihNilv49zZUBzzu63kd4SN
7358eaJ/i76Mp3OrQChGFhqu6NO4SH85d7DPpo+Xet7XYl61ozd0ytXLo+wkg7jFGAYKyMZk04jy
++XMpzjOVkvyWW0R30ACAETYFE0ZDgoOodeL2XWbrFzv57ORHhfM4w5OMWfXsnWHh4oKjEBwPDFv
V1zLDi//tnMzACd3q2pDdPpNycfWy0mxa/AC6EGq15NhzMe1KdML2eO2X58Er82kBR+fn0PY6Lg9
nedsjGnkWSuQnyJrcfKd1uI2WwsoVq0Y9ZOhqPldT0gN9SZWIgt3ZSV8+Tt3uNufa7DpRaEwCZYa
IdZdxEiEVmhNPOHRmRYIvjl2HCIw2QSy0a2bsRTYQfUtbnRqFacf2aPeRjyrDm7RFyE9bi1qVUzO
Xv5RZ6eF/ioTv+Xu+4iS6Dh6FfXIyYqbrD2YrcpbYZF0+wMusyJSMzUOQI2V10utrpGcwcldCGq/
BVJWxuaq3uTKyBz3+QfMZaR2nG1r5pp41TIbPuUq+gcwM3+sKOOwR1ftwjH/Sa94uh8gS6N0xGPC
0Lan+NP9YI+wwZOmlGHsGB/M7r5uhjs3BrkPIwZNwYA+2JVhJ8GM8WC+Hqe6uDKcb0h4hr0E7Jqg
vJqsF/hov88EnXYSP0IdanTUgZ7+ptTT5lTt7CW0OmO8LWSv3+MDKR5WkxQCMF/3Cjxb++XlHfB7
wGNLItZFLgHVBtGjp4MudGwQMAPxUfdOfrP8KHpAXW114Gqr/tMrE3VgOlQaZG40wgh2T4eqpFmP
LvZtoZVn3aOBB8sBEHT9pig7K4pL1OZXtOMuoAd+3+HboFTJKHlwf+wpXZqZxliEMqmZyyym0Aqv
k7Xvo3JpLUBltZtFiByoWCB643I/YA9+Ifb+fnkxLnzcTaSS9ty+QpG0NkQfhKVCtRvRJOelfBMj
z/ZJdqV+YajfQ+nmTYLDLkvJDO+LaG3ebvnYugAoseJvFZof7+vR+PTyhvl9ELixVHc4fkjlIpz0
dBXbeHHzZQCXuKya9l1pUuMr2pfFhb3y+7ZklE3ZWEU4ENLv9it+uYflknazluZLqI1deWX3Jt0E
RcsI131pBGm2wBP4z7+LdwkA4O2awDxsN6K7Ls2oDsumg4WiXCeUO11Ol0jM52aPmLO9tOjlkk/v
RlGTbjTakjO+mfVquSWCNa+K4z/4FlJjdFuoRul7uekVnSBJnwiMpUbaUvW5fTPmyXxhu51ZIwA5
PzvSWz1mT2PBHXeisOaSI+qzftU0wr6qgMy+Ns00DaF5GBduit9PEjIllKIpLiJ1AXP36dxhv5xX
mcV4FUbj4NQUxfM7E4CzX83zpZvx3MdhFgbCm9b4ZiL4dLC+HCg498qI4dqQhjmcw1xNfsB7f2D3
1Bd2+5ldwZOKR8QWpLZr6elgWuJ2tljcIRSd8HguDWYwYJwQvbwrzszfdpbg/ADkoESzm79mnKhO
KtaIgn/yvcLkjTzHwOXVaU7/ZCDeZzxNqc3uN7kydp2htbi0T6OoXwtZJ8C2kvU2XscLwejcJ0GU
x6mRKxyR390zH7mDKXNjddyac+2D0VjGQXGU9s3c0qN++aN+FuafpgxbWfvvsfSni4RCop64oKND
0TrJ7dS1ZRdgv57RZau1+NEY+sk+QsnRQIl63YrqKG/xAd0Qh5zPWHpU15zYqCA9WCivIpyMnzLe
v052M8zD+nquu7l+K5W6/d5Zk67TGq1gIqNvCW/85U/Z4fq2VBRrKZtciz1HS2fPiVS6NE+RMpoQ
+wAUmqZGfzfOwwD7YugOlld5ByeOldyvzFW51Xt8FBfHbP/BdtwmFE3ATUx675UyLrxngYRMYWNq
4pTopLmtao8nqkfWhaHOHOYtzdt4oFt039veLEPbYPMlp1CUCMnUaEvEwZIo7W2ng2toU0NcEsk4
OyIdBcy8Ntu8fdnQqlmCqRim0KRqcpUZ9hh1XmKWfjLG2p1RtOnDy2t6JoTglAFGE9z11q7bh5C1
d1nwRYapB1cdk+HGT6CmXdg5Zz4LsUQaSGiKkwPstXKGEk+oSZoyFKC0w1yW47UAJh+tata9wg9z
vDDeuZ1K0N9UvinAMpu7A17lqFLrdPFDzOgnP1nEeFwTvT5Oed68hTGsfK4MCfgduqV8BG3ofYHt
gbbxy5O782/4eWBI4SjRcxtQdbK22f8lHUmSxkZUeZlD1UYXoaPlfqVQUsfe20zH2xku1Sujdqeb
RU91bC4wv8JJQg2ksprUbMf2odQrlQLkgte121THVPZpsExJE5YxR9GH4DUibqBfkkU7Ex+3dhQK
VGRTGzrr6e9eeL6oRaNsHArcxwGoKDMEPKk91LWUX1+epHM7kB3PkfY2g153Fx89mSgI0VfMUdrF
h7RphS/Aexz/wSgcZroMrmqjw/D0i6TiQZ1t65lCchtHAFqa69YDKvLyKGfeh5QL0EMkEaSFDuz4
6TBLnUpoXmx0rUrsb7IU/QgOJsX0vIht7wpYlDcG6D9r7xbMseqAaKveT71aXgGV/qFKp4osspLj
4hTJg2VODfx2ihzRrKnT+5d/65aJ7O6lzRWAGeeAY1+xndlf9uacWSZ8XuadGsd6tbRZdYtnfR4k
qLqcZKn3/qi15peXBz27sRz6rkhhopaxARN+HVR4ujU1XjNjZll8gIGoB6oKWivx1urw8khnt9Uv
I+0+r6fAmasNIyG42W3GyOUdKvnyQiHk/PeAb6Vrje7O/kYcBzuJqcTNYeO6id8lI5YK2bByMnUP
yNg/+CSYpFQ+aBSjgfB08vIiHoUiCWqFLLTj0qgtSCu1vfBJ5yZuK5tCY9+q9fsMVjgzF4bVz6Ep
5YhpS7qZDM3Lf56U80L7e5TdeSw0tReaAbm34i33ZmysCWBcA94OyZhLukhnqtJU0LYKLZsOOYJ9
00NqJk5xySDZBqMME9Odcl+pe3k9JZX7QXaedj0bbvdxbtXynV5Yym08jNmNWS1otL+8hud/C1a1
vA0oLaLf8nQRJ3DSnmL2eOfpGnhWZc4OlZp+mDWnOyEL+2MyoPGMWXKNy9/qA6xMjoubXZj9s2tM
rQjlNJJtYMFPf0Q+xqmKWYMMO0+0EYzdwW9EX1146O20ev68/mhrwWXk5qcovtuwTmsCRW2Y8r5L
nJu1Qu6vIH+9567t3RCk6XCd9YlzyFFQ/aK4QxXEmuN+RMRcfF4mKkIXDtC50/rr79llBTC/HGnO
UAPd2F39sWMCaGe0h0a3/8lZhROCVAupIxiH3QwXBWkJnRAugsUY8GwygeC2RXIhyG2nZB/DN7Vz
3n68OFFmeLqOEM/cyZKpDHNy9tFHCKgwoVrTeno01aKqwwnl4Vt16SlUGTH+T/9gH9Hm2RQeSSC5
Sp6OT8s2cdYEWkGTetW1mPIuaIuqe33hzJxbNxuUFbkU/4NM8HQYHerzOLgUPjpjST+XupVkobOO
ytsFS4IbrZn7Kpjzqb/HCzj9auE4haXrBDbmah005YPUe1P4EH5b5dS3s/2mUko7vzAV565TJnZD
FWw0rr2ngyiEOheTKqlqqEaE+eoCA3ZwHlbXrSK7Ac9qmpX19uWZ2YLFfv235HJzx+DJsO8mJgiR
60VFYIPYlB2ytH8YlSYPRtv6pA3K+5cHOxc0ECUFCkYaRUtoF7n0ZrRndeHM0DTW8aVFDkBF6ukf
XD9gFtHxZ0+DdNv2wi9pyaQVllNlzKMx24dkQEcPGnD35uVPOXdu8LXa+me03L29cV8GM5o8mx6B
GFQYcLlWKYdEFiV1/G74A8S7d8hjo4cAKLUL33duyXBBpMa2SbqRgD39Prp0U94AFArhiSNHmHXp
tWgVLT1UdqGlfqVWxbuXP/bsutHJg+gBgg/+6dMRBdjliV80h1J6MMUMLOaVKcuPL49y7ozyRcDp
Nsk4CqJPR8nSTndlhrlRHFfavdHP3jX9mOFKxfPswlE7t3ooUUEu3OxqQJk+Hars8ClGpGIJ3cSQ
9zgfmO9iZ6ijGWb8oWLdrxIlkx9rPTb+wVRSfN18Cre2114HDW2UnhKtQtYCzvp9hrtyUFX1JdOb
cwu2Of2wZhrA2T0fdC1zO5tKtAW6Pm3CypOV4Uu98f5J9N7MKmjjbcDDvZ99y1Vco+wIWR2LvoMn
veVkI5ERvrwxzgVGOpekk8B4mLRd2BAJOxLg/hxaZizvxiwu0wPKmNRgVa+zw26pFERcSnkB6HK2
BLBZrzA0YgBUs5/ukrYeNuVXMkw5mqr0rVo4D/Gw9O+IjnaEUsN01YMDPa1NPr2SXlo/lKv44+Vv
P5vtIeYMrJCHFqJluzTARJ6wQZBvBuQR68dS86bTZKvt5xze9GlZa/Obqq/GJ14LfTCX/ZD5ST5Y
D0mJJ/fLP+Xcpvr1l+yu6ry27bZIV9J6xHNutDrVj7nXiQv98jOjABzncqBysLFud6PgtmommdWQ
ZKMzkvpTYqB9OMM7uLC6Z8YhcyWHprJPFr3v/raVprcVWpOhlfbV7Zw306mjz3Nhzs5sXTq9+MNt
GDf6Y7u7qFZr0VlGqoXYlaF2N9nL16oq6lMHSIdOYGKlKHaI5PTySnlszN2lznY1Kcrh7QKHfTeH
uZ6KGktcrJhFqj8i/5kePV2bg0Kv9WCMl+4ap2aBoFCKsGXRtuqFrz4TycHKUHsE2b7hhnZf3aXw
YtMEvpGnjepDxXPo4NTd8saRyo+Xv/TsSJTGSBzRSWbDPD2iiGutCbQbcEG9u9wIcxSYzArljWoM
l+6MMxsGuAz6ZVtHF9PF3VAZ2rwSY3Iot2DM/NmxZQAzKg5f/qAzlzsKw/DNMRDc0J+7pXM7K+46
1BvDRDjAmTy7Tz+ofVeuJ3WciuRu83OpL9yGZ0A6ZEu/DLrtp18yJhs2nT14mR6OODbwWE9T/TSZ
+nBYMy/GPbcy65MxyupgIiMLW8CdtZMX2+Z7qLk3bjwcmswVQYKx+NeXZ+PsnFP3ZTZgjCL5//SH
jcYI0ouya8j7G5+eCjkaHtzDfx5yIL+jSrYpn29w8qej9KV0aHXoWljOG6awKHEQBThyYZb/xNk8
PZYk9UBdeOnQk+ex9XQc1Rmlp/QJGjDK6sjIWVbxcTV0H2WDT8aC42vpdsXJghxlBvUs0rdIvzVF
2GuomJzSMa7vE6XWUFpB1U2JulUbrLdj1inJKyJdfTePK6JGYzeZtj8JjPiuReWlg7+4s2tfJYaO
wV7WdQ4yZ0mStcemEN4fqGRkHWJtcWP5g7JYN0Wczku0ruNC2WDo9eS2StMFbKPHPe/LelEy/nNl
KU5VDGQrdAhiXZB1MwgVFdk6M9T0pAdE02u2P3cuqm+4cmICr9Vm6R68JU5uF6td38lmk4dO6pXx
Z1d4uY+ClUwOruzi4bqQSzsEGRyOmjZJocT8LTD5fXjgVORUZM0SfxnjCm0Zr2g+dd066lFtGVl9
7DUKd0Ha5pZz6CbQPH6v9617KjU4f/R8mo3mkkrDPk0yd065o3go0nZjv0ToZ7kCaCMNsRuolmUS
AhBCw2gyW/tNjD6jHprzIBW/cb1MBg219gJGXWYV7xCrmq13hduvj7olUXnRyhn1Lh51CuZWY0ZN
ipQTKewsg3uHBBOyMYoxibtGKO1H5G2MBPXr7rpd4BX4UsvaJihlarypKY4UAOgXoVxDS9RMhPfG
NWrN2NJ8nO2R6qfZ7mIQlxj5dFPqiHj42dT3r3srM4dQcwsK4slA2/qElHyRB1UcO7e57SCqb8ar
Pp/6bFY/6EmVL/5gFcY9ElNpDqOWe+SK0lJuBM6g90gxzmkpbgWcJf1YwRuowtjAPwtjRwB8eEjj
8AudFQo1TlCOiCZXbcdXulMr79FFmz52C6JTgSPpS9y4Y21/Qb8s+Wy7tXzVaXV746KrT5NblcgN
KZ1qH4spl29Vs/J4YKFTce00LhQSQDwafGekCSCELnimZ2zxxL1Xh95TIolm0fxpdF2UW/JFN1Zf
DsOk8P9lhdvOpBo/5tpUUqwkjPw0KZ3yo8ko6vhwd3J5lKJmx6p1ubwmEJfeAaZz9cGq6lLZNGF6
GVByTP/I89a9MrKs+o5WYvYgNdjUrxBeMj8gmZ4PYHpMTfdlmqZq6OKu17FjKqDAlTcYIpBJX/ZX
lbP0nV9aS/ahxsGxAI8h4+Zh1lelCN2RHlOwelgnWk6Ktgx+jmgBxU47/TFkqWwjMbhVcXDyxPqQ
KqWcThi9xXpAo8p4VaQz4rYOO/aYAthRDkOJR6OfmguHEg52NR7MwmvVg9M5ZRLoyuq9KhLkyHwl
5odkFmxhv2TRSl9BN+NbxzPqvvaM6UvSqYoS6NJCgNVyC/NDBl0g8V2nXSVbIM+KcAbp0h0AY2nu
lacUCEVknkuyWHuKbQR9v2YPOmc5CUQC8CWYYrgMgRvPtQLXFrtMz8xM089afDsPXTe2VMVtfUj9
chbehAluXvaPo6LTop7TbDRRlC7qNsQeYsrvbF2RFvT0DqtbV0Fend8/wTMWvZF2Ic+i+qMu1d7z
x6lq8tPidZxOXU3dClz5hNZhJ+2x8wWMV66amqBAjz3GTpLKWf04z671BplqoR9FuXYVrXRbav6a
FpkMq7EX0NkB+S4EHMofPjQA5VGzmkKeZrtbkq3ZZq/X1dTXWh5WQnqAikcLgQ30tmYFiewv4PDq
WXlUFfRYV39QjUwp3zVz4doZ3x/rNO/+dy0g8iEoaoaw0ut7qmveG4tQ9NbSO4WCnfB63Dft8joX
JYqaGtKPuqMgMiUc/d2Sajn/2uu7d05cQ2+Oy0apL+SfvyFO0TBHXRasKaIdKsIRxtObLgE9OdWz
Z4a4cb9huiogVPGC4Jhahs2ETImO6GpoxMU3biWUy3LFCdBYHHzPJNi0Y//uZx7x/4MW3H6v3wzd
9+/D3ef2v7YBvjZocmVJOvzP03/s//zn5HsTfh4+P/mHQ43mwvI4fu+W1997tJH+57/4i/76L/9f
/+VfjN+3S/v9v//X12YEAcHfllCA/JXNu9EP/o2v337IX3/s/nPFH7sqIQDffS6bMau/9/s/93/1
PZx/IR5FK4VuAkn7z1f8X/oetvYvNGY2lwIKhGCHt9ToLxowl9W/wHRvnCuq1EA5NgjMXwIf6Kb+
i/oUCBxqLDhOUzH/T4jA2tOkWMGe0gG1CUDp6TbqOITYNBVlVMzWqzldhd8CaCQ8Zbj5DZ3xh9oX
yjvHKOePWYFeQJOt8li1mh0sMf0mPJC8E3bE2WFSY+190U2XKhM/U8O/U7q/f9mWuP6SMad0Bqfe
NYsInbXqRjeXFmPlDuUtHNTv9LqIA7UjAgucLHxtWso3g7G+m5RUI9gkAhny2JoCcyXBUNVSP8Y6
htNG02snrrj5UCLg/PqXdX/48yf9ysLdFTP+/qW7o6hSc0U4oSgi4B9uYHREt1JpsdlyivSrWprp
jW3OzWEiiJW+FSOqP4i+uVCyfHb0XQJvuH1Mj7wDzy1064g0gwyVLLEOrkBookuHKsIHqwxSCeWs
1eR0Y4v4UqtqezKdW6Nd+aapjWyl81BEKwYuZJH2lD2Cp+ivFKu3Akt66uvMAM/pD45zydTo6bv0
79ne1TAnD/kURdPzqC3G6iirEcd1ty7v8Pj6dmFBn/msvWQ11BlY4qssoklL0pu1FekBwa7mbYW5
T5SvcXrIzWIKvGRRA6et6qhap+HoJut9Aep8s5cNPbOe77yi/1IL2zw2mT4GkOMuMe92uLV/T8Ie
eIz3WFP3tswjvcjnoO6z/GC7TX8seYVFBmJg19Iqi+vE8yqAaXb6lupMfkg04R0AwiYc3qT3cRZz
TkYxp9dU0PX7dh3nG0O0yxW3NwrUwukBXy7DharQM+u2b1lXvcwG+AB1tMZzFeSehTYe/aBT3Tpv
Xl43Y3vlndmOe1kylMCS0kTiMCIHLa9TxxDwxRCNtsp2vsGQAC2XLmtO6IA2uHov3dXYiep6qrTJ
V+dRe3Q7jBSprFiveLhxoaZT8WGoEzNK2nSMHKDRwQQ9K4hXnFUMHJkO80xRy0o1JBr7UTsU5RII
lH8P5P/6cRrW+gYNT3EFZDEPW4tP7nptvjETWl190bThmHBNAK2/05PRPcqkMy7wDp6b7V1czxdr
zcHpNxGS3ioXfwZh3V47X20X5/jydD8XedxdhBYdVXxvmZluJ++PWA2q4USsDoZ6vMfh5YOMu0/m
kNZQxx3hu5WxXFjoXe/67+2/i7gtxH/H7MwmKjJ7nH1Q+KYdSHqSiCKl0/dqcp0aGaPSsaH2LoUZ
jK3mnXpvSMAt2bOlRvQckfK9MBFbqD2373YhuJ3dtlnpHqJvWxm3ci1I6r0+q6JlsRy0Yc3r2k3K
gwBz7+tjIw+KVhR4oYo5msxquPQztqh77mfsovFUWxx3VWsiJNKzqNbzxC/w5w26JH4nDInwzqaN
tKgDejpSuAdSeGxL3XUMXp6HZ3KJPYIDmJoJ5U0pI1dOTqCh1BRCwxE3NX40aNbYlxrrz+ztPT0U
kgIna3LLaMrn6tQvts1lj5Odqom3L3/JVnA8M5P76i6PUg/lAa+IimHMwxhLiTAvFI8V1MYrhM6x
T0LW/sPLgz13jvbcGZQP0rUSaxLNdW8cl8IuHsvCUbh4iDqFBn0blmG6gRJ/jCNS5vac1xdO0s+i
55kv3Td+HMS7lkUMyinL0vq6b1EeUxt3/bRg4H7XavBuLQM9r0BJre4Ut3pCZUjD19MHg2x9UQcy
Mt5QmkhCVF54wC5xbISdtYxRZsnqqJh1EhlVprXBbHrtl0J1q49mlrYnb1SRVEO+glRN1AJVdBq+
M8JF6Pe+EoPtDRdeTGAVn1nNbZV/ySRR9RprFHrqCGzY8g00SM1rlS+/Ru5W8Y69xbz7RW+XDqW9
srwpE9XNw2GMZ3wdTA9hUnew50Nht519pfTFXY6XVTRlA/Z75eQWd3PZgU3R8kX9ivp8/FlUMex0
NTXyT8XSj59SdUqwfBywOhltnCZ/Fu/BOnBXUTRxagF+MPWKkx1nzoPqjgD8Gi/WRADwa1IpwOh3
/Tgt90ZM6emwokx5VS49uLwu05T1APvecX0EQOmj2WTAJxsrDQ07T2N8UPRWdL50audVYrl4fhlo
xNxk3ogi3GxXteVDdlY+QBItkMpTqvkweE5T3S5iTj5ZpG032ZjP7v3k1drBsmfTCHILgKTfosjF
Gz+XuR14qSPsQ9rWydGYm2Q46WljvzXGvKFuVDfrDyXOla8yz4BYxoprRQK85KNwERbzW4BWt11u
e2+XntbYQTPjrGXQpcZUaKp00+fp1X1E/IqaoAeyHR885MG7Q+UanXW7rOB0FUoXPZ2CaDTK61Jd
ldKv50xDvc4WzhRo+ph/ztGge2tkVfGqQPjsStTI7VqJjkje0FmsPH6HyAFNZZsuPoAAmUX90iOL
SdcP6WeEtKzTWtTaR1tFrdeXbeEWgdTs4pWNcaFyjYpx/72xrfIHTQzvhkJAOyIo29cHcrDmACxk
wm0g6wYRiHqg4h9bY1UEWje7byt3ZZW1Qpava/CmlW+het6gB1/ZH5U1awoQhGaxuSF4Res7k1Z9
lBU1E39ZM1M7gJiibAWBQakiQDXGx3yxp8hwi+5dXuf5Z62w7a8VjgGARZNmqd+Bp7C/eta0Kkce
hfOAj7M+J492ZtQi0FpoXwi/ueTzeqE3r7GYq95DJoXosZZ6oUaFGEUbGNqgHuOyqHG/nHr9qlAS
ZTxmsltRVext6Hd4CNz21uKBalKmoqPclGGLY7uSmaEIMz6aA+fer0fApYGb9fqb0VT0JMwG3fR8
banLULaWTW89RRwf+PeN1TUQXIyVSjUqgoPvdhViaDmPUz9O8vWTt1hCBKm32oB243l4I+AB1r5l
Lgr2nCPVbuma6Ql0GYo86CgMj4nGvqZf57LZyyH5YaV1O/imBRk2wDPDOnRNkUBLH1cRKZ5WHede
tPkrOWj2myGdx4/U6trhoNgN+5Ctk4TWbJAMgXPMH/s0zUq/r2zvS8NZE75Tds6beGzrH4rR21/d
BExfmAKi+y4WA7cPTYwd4oBinN7lSr8pLsB6+DJM/ZAGVK/r701i5u+ypt+KTqgvjlibI47tAzxa
NF+gofNZ4EB+P9KG+bDM43jUlW58a3dZ2/s9Jg5Xg9vE7SG2qIQFMfLubu8ekhnHNb8dx+zHnFgt
zoCu5bup1V4n5TK/HUBJ0z7IK/HZYTthQFGpnYj0psqPBdXzMiwb1/g09eOcHlCzvUb1A4UEvGHQ
nAQk2EYuEGZfTZZ8jgazdPQgHrX1S+F17RAtaDmsByqOwDn7VaJZvCbV61iUM1FzaD/Rj1yqa7WN
1btsNFaUF9LB8Y3Wad6bfc7Cj97i3mpiRUu+6FDHcBXsCsYkzu41wfFlIUVkCTnbvrSabAy8All6
rXTWcKmykkAxLFk0LeZQ+d3sed+tRs3iQ1VK9WuVIGPo8163iqvam8cvghdBfXRbgqffor9fBTYa
gHeL1wyol9sdGtLF0OZ+Vzspl+XmxSKV1vykekP1eSol0bbsdaPyvUpkrW8XBfu5nyDwE8OJmUEm
vA5DkTS1br3Z5By+nGE8kzDtNYKENEZrbDvyU6AVR6s2kqsSRTS/WY1LzdUt5z+TR+wRU/NY9RUy
700EnqhD9nUxoiRflujlD9ipsP874bd3CX+2gqxZHR34UPVTHbxAtdVDYnK0kgVl1KZ/U1qlPK46
NieUHRAsjw37euxIDb0mS4+FhieWa420c0zacCm34NFc8+x9OznaSdGHCl5tn0U0tNCPb2Ev8/xf
Ectx+3u1o6vw8nfsICd/f8fupTCjfBkDPS+jfJT5LfKsPb0WJdugodMxWxft0CfNdtq8/kqQhp7K
WMy3Wjvph5d/wTNPZHv3RnBI46rCFVlkLbn6Kp/M+G6Wbf5REcrqL7LqQzyTkkgZ6/REW3i58Fb8
yb0/tz92VZvFWUpcUkwI2XkuvuEFM1jHDI8qLXVkezsalY0OPvwpQV+1ku8Gy+w/gysU1CPHZVJP
4GIMDJK83kGva52rw0zRHQlac0KY1okn8Z6XP0qscACm5YC/UvJWKauEh31aNt4Bq3H7kzLMNO/o
bnIH0zAigJj1dGFln5nXfeO5NtsNMEgKko6zTtaTboWithwO4yx7y59FbPFO1dsEwy81rr+lkFsu
ORs/c7z3tJm1a+rBNng/eLVdfbKTeTmgVIolF6TxC9oKzzzt9nTgbs6cTrh9Tuamg+JVqlOFdkyQ
Ktm32VicC5P4zIfsiSfAlDPMX9siyibDvE3QT0ZXdfMFsEkyX97/z53APRW8rldbAbZXRoa1psdO
Ym5QZgZ176XBJt7h+glmK18gUXkde6/xrqS75ic10ePvF37CFrTOnIU9OdLBd96bqFBxyobmCtL9
ctK9On3ADyV7FMmAVDIF3Xe1Rhedmr11l4vKelxBLwcLfo1RG5fVhcfR9gQ691N28ajukoyNORSR
Qtrsu6WKIrBq4dtEyyrQ6N8dHG/5Swz+z/7Lw59/7a+F8ueWdxd7qIY5RT4kTTRC6AtsO3EDPE6U
gwE04vXLc/vcELswMyxa48ydsRUZczqICTYLsVVMkHHwy3t5iOduui0C/PKabBcP1BxFbqqKs+4b
Wd+EfTFoF6Qtnjloe6qnG0tqAY5dR0KA+XA8723TVd4NAJrFl0siLxyDZ8LVXnCxnqRbC173EfbE
60EdVHlfJspdgqHZbaVYFNOwcgjs0SLFoXt8Yep+ArnObLc9r6YGSaClfd1EVayK94Wb8UG2kvMy
UUpz/ZiB3E99DRoQj16ZZDhDl3GDH1mBSV0QC6W4Hcqux3gmzoofSKg37xuThzDe50igYoYzFYKE
bntQKwuxeK1LIr6BJudpaSv50Fbz9NHBAazwJerbV7pOrwKVGHREYF6Qbp7UoudtRivX4wWBtdCj
BnYPDW1UWqxghgX+mMVj8b5Gf0zFiV0064UFeeYg7mn13iDpZuFKFcUNRZCyWNtj2w/rrYGFZ0DL
P/8o0jK5sMme6W/sGa+2Jo22cdssKvT1u2EMj0jm9zxf8v/D3nksR45kXfpV5gEGZdBiC4SkZpJM
wQ2MqRxwaOUQT/9/iKrqyYwukta9GhubTVtbVWUigEC4+733nO/c5Joy9p0/5s+2IKby7V/Ma2vu
OfxGd+UsK4RXh3JIrgx/GO71CstsvULPPROd1NAlwS4Pspd48bTP8OD1cGC3vnv7+q8sCo75+y82
M+K8XiaZHeyOTpYUlbdNmSfuzCJP35nCvXaJs6WtZeTiT6pMDozihmOcmnrUEzlwmbvFsnn7Ll57
Q86WtsUnH6weNHHoLaTmYmxIx2yc7KpujRouqyIm0rC1b29f7JX7OWeXlsRNULn74kDt2EX+qLtH
GJBBNE66t337Eq+sdOf2jsQrJwJ5mZoWNJzujKXWQr+0SHcgmnAf96QMvn2d01/4D4vOmpLx64Id
9I0zaS3HIyN2y0tZzyhk3CreGCDpd6Vmadco6bKLTh9uDX74d55bFFvPqOqPQ2kaL9VY5JwijR8l
JUZYVsSy+r3+KEZZHqCSanF9yJMG5Y/IPi1p6u6WPhdrkVxiHNQmJHQi2+FYgWK65inUhbNFteXR
91DZLUlk3yQtWCpc4lMlodoHVQkrBE7bhEPFAWhyk+K+5OvdxlnLdkzI2GU2dC0qH9PdLG787PVp
s/OoQd950V77uZ4bKPqceA5sHVQBfk25T9SVDAlodCM3r1wwC0wNMJLoh1Yb453Cp/9FdM0QWUWu
v1PvvfKu2+tr+cseWylCixbLEIeu8ARBdEv5sJiItcxBN8hIyyjLiaFVP95+Q04AwH96Q9at/pfL
eQ28jH7OxCHvicX13K7aWnGJALBr2+NIAu6+dzuTqrFDnOgp3MOEk0aFqWzImC4hxlP1FCRaEHVF
1hIS2Oo7e5zIL4Gx8ewyallHhHLjmLm5oQwnqoA8vXd+Rq89qvWQ+ctnDxQZwV46iIM3Td3WMks9
ZCGaSTR0PpHEmd4vOQ2Otx/Uq2/G2Uo6zyKTRd2Ig1lQi9uAT/Z63s9fPTWry1Sl6kKhdL5M8iR5
GLOiIhhCdpsmTd+721cOX/bZOiuzIE01vedu18SIGWVuVKRCf2cTfm0Sc04haro2UKZgZCEMQfvW
NNJDtYztlkRj8h6nybustckkdWKRx9ZpyAXFgfdOibW+2//wEp6G2r98kbqxpLWqOcboTo6kYZjK
jZ7JFEin2b5zf68suef2R5pO0l5m0s+8eTY/W7E5XZN+8a3zl1JF9E7e6zedkRb+1eY4F/L7c4mc
yPUAeHuIP5pgmu8t8OyXY9v3K4XR3PtOru/GHAMDPon0vjQHDUV4ypHPrSVjDHr75Odo81YJz7qY
HbPcdFAV/8tnvT6gX541uUNWP/ts13lbyvvYpB1sLGbOyMQxPr79W3nt61z/+S+XSGe/GshrTQ89
ydJ78olUlEBfubUH+z2CySvHuHMed0dG+URWF5foZHeB6BcdjpYFO9Mpgr1dp2aUEcS4ZWZUv7OX
vnZTZ4sNeTjNgoYwPfD1Eeg4mdkFr2wXYVcq3jlJnThm//Q7OFtjSAoSys4DOlSeljzSgi32IJfM
u7xt6xXsY21msk4fuG5zZMieHMyJPEZH+Muu9cphM9kGiaveZCPtnfKNXbrQPXLeuxYr+X/5Qzpb
hoag6UeGQynlk0M3d3SyaJbevKtcpjweCab7t1+i136wZ2e+2G000xOs360xOwzTi/lyqQICi2in
Rcnq1Xj7Oq98r+ZZTRsUJRqxxknp3g7LMVcT6AVSJLbtmBfvPLJXVu5z103FNLAnXrI6KDXG26UP
7Ou+Keftf3cDZ2c8w1UENhVBeWiR5YbgZZxtbLJD+DNT+//uEmdrRtZUvUXWb3mQpWCmZPoeBM/l
Fvbv+M72+tq3sP7zX5YMEcyD3845NwHi+7bOSGENqna5U6p471t45YU6t+QR3LEEgR0UB9HE/cc4
1msymTLj6OpdHSIF7Y9vP6xXTiXnqGU+ejsNmSUP6CwfCHe+EbJzQ6PSkHzXcahDi33nvXrtoZ0t
F4vLxjKSk3SwS+YBZokNRnqNQRchCd65xGsCgnOXag+UqvdrJQ9SouMDBxJf6FOqRVKV5n6EDE7w
EyMbk/bCNs3gdLRQEi7agujb3IP89/YzfU2re46W8ROHtkBJGZ1UTY1RKPD7LjIcw3iOmwqduTnL
9qjMmMBrZPkvBa7WZ2focLmowba+9bM2XgQZbh87o+ZAGpdTRvjCoIHy9ic8HST+Ye0+t3lVWupQ
3qPZxbMSZmRQP8z2wOxeTjuzzdptP9FuRXqIqNet/KizZpLBe33YBWIYQzsnXAbp1nyTrm6mMbdL
pr1e82kQhr/vHROvKo4ofBVq2RR4IrZSSGLts+SyHburRsHfqzoS2wZbhDrTwis1C/eTm/hqXwgr
2w2iveQbbPaq18guTYV5M+ndxmjfWyNe2ZHP2Zx53UizNnhRViPAURoTdUog0d3qLcXiYv7Ulpra
vSU59e0nDt3nn4+N5/ZMlJpJ5k+JPIxLoCN4Hir/Mm0IOQpzDmELVpFhDVnMibWoSUq/NtJKDTTu
6e9tLSwmG8pHJCnQdTlmpuy0xJhPNTvqKIk6x1kbXDB8U5HpaDtsHuTPS/LVrQjk9vhc5DPpAKrS
4n2PL+toYlti8k8P9nui4nYME3btO6fR1C2yJusht4zpbmhc5zv2WSy7na7yLuq71L0mZKZOwwAC
fhJJy4xvi0Bzqo3SgvGDYLSqNtB2q2GniW9MSUFrF3Ns3pS9kaL9KDJmECbpgoAIarkJlr4hldtC
rOTNOgr1lPHhtDXSTCQYmbz8MCwTU0Fwkku+wX2Tedu4wx+OocUvfrg0cnClOZq3SSer+9IqPX3x
ezywkUYqyZpT7MDIVdoSv+jGMH2s9OJD7ybjhTMzX+2M4LYWipTFZTZFaLfJUEdqdiFJTJ1nXlUE
POthrie2CuOgYx7P/aXfhzw3rmIpYsIliJwHRTmX7c5tquQF01rHXBOf5hA5xHwnsJVt47PTN+ZF
nhDBnSR+1+z1oqRVgV2YDOxsHFssP3XcHCyN20nHofIin60ruStYDYyojAeMIPTKpx9Aqnr1AeVk
80F6UjEq9wOS3RG5BN+aeIXyLk6QHwQ83wo2mxuTVVeDBECtJdrxpg+0/HtZt87nfKYKDTU38+LI
W2z50ZcpYdYj4fCfxjRxvGga/SneDMvoP/Wg/2SkFlF/lcPMT2XJcuLHWzGrozFJawh1pukRmgTM
QEh0Bl7pxcSzQ0pliU3R0cbPs2FUUJgM5T/VZpz+hDZvpnuCIYts4xVdfJj6UjpR15aM5e0ZGUZo
j5ZE7uA7cR66oh/sfQ7v6JGKo0TDNOAt21GROEQMl4U97bPRTkPLUpa5raWw7chJvPR6dFPieJmU
6PejSBasNS6xi6kZJE8Ce1J67Rsl9gi9JmDmqJZFN8JsFnm5rUijDI5Np5Vf0952m2ga+uB59IJd
7NP3jkhInO8gPM5EWeaBt8dMp1uRSO0xkm6nSJk38u5qzPEw7uhqNV9mlYqXjniQnaZyuXaxEhmZ
bqcHF4pxWhU1UCy29cgY9AL0h6kii07HPZGYtX/geMfky281L98OkHdwmQ22/TWQyfCkxR0Zrfwq
vAuJsx1re1nqXQgSRt6Cyhk+AzpTl4wcSWg3MVXLiGlS8CDSTsNuVDMPZbQdtPIDneZqX0rN+YY3
v97wLmhFiK90odeXNenTUMbe92pwMjZtWWCan4Kuwx9MBgkq6YZJwa4P6kWwasf1tQB+nO0sDYea
cEp9jnz6Hg4e+yBmufJbzNU9VgcRVsmC9V8fxuxRaybEYHRviick0VDgpyzxv/pGRaWZuXazYFVY
9TmErTq3i7+K+KtMuflGen28RyzXJlstiJ1l19BMvMkLIELhxAqSkp66GCw1tdJwl+QdcrIhn7Xt
bGk1ZmcL18C2IlhhZ+tx/YhlBrm30r2rzBozfwePqf+ulOEE4WJ4y25OA4hEI9kjNBbsLg8XYtH9
0AS9xcqo6JNb/Xit7M5PQ/4+PzKnWBzauJPmxTAstb3l1pEN1kmbfw8CNYJTHo1h19F0/EJit87S
lfUzT6hRCnOljT4qLDpsmSGvr7qcCE3wIQouzq2ur6y8oO3HIxgVmYa4cZ17fvUNEsIkaLC48iYD
Chc+Jt2lHNq9oIv/1XHUtV80H4XukiYDoii4nEwNJDF/njcBMU/oGmV6axee9S0GWTxtlKxrsnFd
0zkK5PXezkpYp7YBzviWYbnj3ROglaW7Sl+7nlPuQfFv2FDDpB6IXkvanrlBV4KaCQIpmL0XhgFJ
qvH0z/E8mvmhL+LbJrW828JSxmNaMW1cMj2p8CDWLq+iJF831Gn+xGivSvsqZ9rGiw6L4G7Sc8cO
7b42vnhVMFRbp0NqhJaque1is7+e0vkJweIqmwhk+ahlC75oWrbd93xyqznqEHaRpDNkxXMe5Hy4
Ks1mI5Kx3V7QYSyWyOCV3cw1HM9wSn1d25h9NnxAkTZ+SGQwPYvK7ua931uauXUzp+2jvMHpzNkz
x5bMlq4znqqEfih5BCEosfLrlLbqcanK4qa28p6IWfjMdQgVFNoBHkiNwClenANpcbO1JoWMItK9
KRmiNB1Sa19jSPuW8Nv9wsGgNcMCvTERWdBQ1oha0S6rXhdCgh7EAalVrhcf7aGk2cdEd7hiru2E
CLksQoNNLUSwdpWqti7DyTG7D/87ULwYnBr8vSpl8Qm9Dh8tAYz86e0D0WsnsLOKWcaskkTFB3vp
s1gZqfHNHvPuNmDtOhYithlusdOobAje6Ve8Un/oZ6UzS+dUJusF2Y/q+wwh8E/qXPfo5em3t2/p
ta7kOa9l1O0uIXMy2HuKrhiEY31TFUm2c1PsrL3rMYDuVb6BtdIeUuSGJCNW09d3Lv7K+VI/q6x1
VKKuRhdvr4zxUcCUAm2bYGbJRisyha42pnLSrQbuIDRZlY95M+qXRAgR9mtn5QaHv7bLdPXy9sd5
5es9x5tN4GGLWo3uXh8rth0BlRsad3cTpEm1R7iYR7GeDjvBIeWdK75SMZ+Hy7Bt9plrZhglNJl9
NPEJbaxi4szBgnVEtT/9l+/R+vx/Kf6NatRhZ4ze3untcpvkZn7N2VJtajPN7t9+eK+9qtbvl1hw
m2ctWYF7wirpvgTubT7NSFzj5T11zWtXOCvGO1kYlsbwaO/62lMvLetOEt2FiGXW32ksvPZ1nHXe
iAbPmZnZDACIJNuOhLtfVlNl7HCFVntjeDcZ7ZUGxjkpLW4tu6uTSduLLPlMEXvUjBGtcZF8b9Jq
PmZu773j1DrNIf+9aMbm//vX4rZ5qyPKTw7xgGOzqXJx5wWtumXS5IZL37kHyx1Qp3ayvMaDZkVV
K4ytmSTg6dg8PgZ58LMYW84saZ9dqXgyPspitPD4WOPGpDLa+gL1gl1p80YMfbFFE+1uzTx170D4
ACzxmLW69KVRrJXecdQARPazXWw1ppC7xpiRrwdmfisWI91bXp1dx3DEog7I+5XS6mmbeHpxLPKM
8XCesquW9rItR1lsM6TqG29AKkEl2qMn7N4j1L4yiSLY9/eH1gDfQkKXa/vGLbujwTlzW015ssHE
2G3s2JYb0r4w2maZdtGlvf4hAV25yf3kvXzUM7LP3zMOMo5+/wSZKRqzjYsYxEkXWBvfWPJbpoRW
G7a4Kfae4TbmhhDuwEBt2HUvylTFxp2A4PtVragg5gx6lHScm0DSn36nBfPPyzUhib9/KisRXW9r
Y3Jo88bYlyl7ElpOc/NfrSCnztQvi9SQGVowxfz6HFwCEUleAVX23O8ogt+TOeBf/8c52DnZasDg
m1jJAicCntKGL3Xe1YIGO7go8S1u0edWchnx1jbLtipj8WVwURxDipShaS7zRW5S2MV+K/YLGOZt
0QXxdQyDc0ezAk+mCO4qO8/vs7761jpBunv7ybw28jq9Jr88mqSKRTnkzHuWeOm3I7K9qFDZuPvT
hr303l1rud+g8FhX+Ww7hyBlNGOmus2+7Qd3lhFMN0hk+enFdvBgJ44DLiMw3uEwvbJsnmgSv3w6
X0yLvQQ81NivvfvAHRBb0CuNzGDB39Z69uHtx/DKsnnqoP5ynUxAxhTENOyTYL4DJ1btM1A6IfT/
OORL3AOaku+86a/d0tlOUPhqMNqK6EK9ndTVjC4solYcd8Rp4jvE7PHno/uPABe3b6ErfgNZ3Kof
ZGC2P0BD1N3/2g3l95cersTvfIs/iRbf/qZf/N+BuyC855fv+t94F/thfilffuVcnP7A36AL9w8b
Gh+JDrbPK04e8d9x99oKuiCx1VgZYA5xLqtE+i/Qhf8HhTUbnwPJBKYXROJ/cS6MP/gDJkRbw4Tp
yX/k/yeYC8jov60qjgsVjBLSJ4wN3PNKWv19fXRIh3KzUpESOOH7DlNWlTLCim3XUTu5cQCBSC7P
ajHsJ+yXBoIfP5Bp5CxNgplj6tXDmE4TamEjs567xE/vdHaBLmySEtJxtljfx6UOzE0nyouGGv0D
M248M702EXFR0Yi4tGoDjYawlPhQxbbpRVq5ZPfD0DtXeN+8ZhNMrfNxylL6KvVSViOy3BrijmfP
RIzkmdHxgRehP4xCD2j60zL8TNenv6EdkVpE2MVGv0MiwR15cdZ9hl4aj4xBLby/JvKtl9YexH1T
x0qFyWBlP0SXLAl6GjCQ3GHWDls59k6otWxarZ5MeTS3q5LegQdu77Wy9C4bM3ZwNOKeE5s6L1wm
HjYX2xpmBb0PYI/40kNhu1a9yDMW44BsDKhy831C7W/vaZV2F4Xuk8BUFEq7bfGx5bvO63EsmzR3
VZh5dCHCYsCltinxd8Xr91I4x3rRzYMQUC5u6LvZC4vK5H0hGj4WkU1LC0pplxHQquG1obL3lFyZ
a4QUhahJUxqBDbjWfQ9B7lC7XuYcrdF5YFoVf9AIThr21K2DH6LbNz5oRSLyTeP53rXN5xMbnJrO
EAligZ5Ei2g0RKzqH3W3iLV15ORL6li03KFGmJCMeIYUvXmhBV/dFopbRFZc/9WYUFuHVoaj42Dq
hfPg9OlMc0XL1SNoY0/R+OnWDW9oYkxykhbP4FykZbZsxzGF71MNQX2tipFJSd6PvMeT5hk/fVRs
RRjTfS3DoTG6jqedo3LVoeHJENue3eDFWuMHPYXPMapmDfPHYM/fra6qfqjF1X9O1aLfwlBieB0T
xV5j64UME9Uj6rZtRjMSeoKt9XxlzZx+TdyxH8OWDRfnk9+pZzXF9bNXkpIczbhy0OHO9sKYxy2I
RXHG64VQxnSrdyWSndGXWKPIvWyf5QgOMnTHDtKjqdKdQd68vaVn6V44PYcnGvixt4SLSEx7i8OI
tg+ZMXX7ddbi/CZeghyrTuJBw0uFx4NUeWFvkYs4zt4zVb4wahzMZWN2IMilVcRbUdf1o60Xlh+V
aYJxVJpuU0ZTqkpKW4HSeF+1Ut23wVzII6i0YCbsmcFF5GuL/7UuF9g3rU0nNQyUUbk3k2bSc0w5
k9zSd6rgbYsh/94bftdetoGXXNXEy0yhrU+TvjdA+aZbSDW6HdUL3wUdlar+Sec++ZGZefwZOfny
olV89SDDXPdLmWOPjHrdrr/kiYZGshJSaRt9nHVtJXsXMmxAmMHJAir46FOMS3p8prpRNe7DkDP7
8OzQTH8ZM1yQG8oM0GnFWGa35bJoL97gONZmMvzgu9cJzQuXKu4eQdR7/RGmKpOGpOubh7IpjHve
MatbPSw17da+yiQzE6kwKc+BRpseA+NH4rrSEuUrL27YNkgId4OXFGJbViY8W4LqCXEY9HqcbpSd
Th6dWo/YhJio6/7CrQIeh01KWh4VjpEk0WBi4QExtLTuYwVe3kqQTzbA3Tc2qc/9Lh4KQIW2bQyX
o65X2Y1TdylAwqTT043q0R5dyzER9i0ORv2rJj1Th8WVxHAK88U1oyXVV1We20/TbeP4Fe4Wq9az
KwK3qxJcRu3cDbk29/fVQoM9sruSjMJ4JrD6g21oCRPehHyPC61JGQi3Q+G4cbiAtRzgTapmdqfQ
KziB00U10m7bzYP+5C2j25KuOEN4K21v1CNaoLzfSWIBzTB9MbcfPUfv8x9ZDpgFWBd+2R1J6KqO
/Mb3533G0YZVYs7tT35S+Hcd7yIMdJM/vykm0/gqnEr7yvCMtNk25rsKMysddVqxRf848mwWTKNN
Gexk03kTBv3UnTbdnCQ3jp6NFx28kM+pLIgscpdAXi8QqIx97CsFIHAmrT4ax6r+JnqxfHO6rL2t
yIh6rhukcUniGp9iftDfDMYNSzT2wWQBlpu9doOZzvvujePwZDmiQqKYqqKPrHUGhdklBoVY69Jv
waPEfofv2PY/WWoKqkuXBhsTwqXgKN/0bbc1/WaBJNew5Azjklhh7FasNvDFrWWDl7RCIBqQm8F+
6dJ6RBr5YLqlPR/GrnY+VuOYM0mZhvnJrHPePQWKVDBlEAzjrHEsE5Jh6MPsCEhAuU0rgwfYIB5u
LoxUTNTJS5wlO0Mx6YTFN3kj5uFm+KifnPGaZ9sxlMMhlYyqfANJBcOmJ9iHnR/NXoCbrYeS2rNd
SK4qgzi7WgKQjCHrsbvVHLHwmqWV+WwO6LfCigVFsf1nudrJInCeXeEUPz3BqIPiy63bnTbAGChJ
0PnomNIBVxDr7le0Cv0j5GCTHZT4oCIkJyhgF8e/8M2rtOCo+qD77qdzdhc0A1EEo63Q17VOFxTb
OnHy+7lMZTXt2W2DUr8sizr+OMi4oZ8t+gZhJOPznxlqpJ9KF8FPw651VqfCvsFI5VYhItju1imx
o+Ntqq4ZI/WfSx+k3gbTePWYdk6ThQv+QyTOMByPKXgI7+BripqppHK7ykkoT8M2La1+6+loAzcU
1/0BpqZF2M1iFqSEouwpYYxa+nd3nNZY1DqBBwNvJW43lhT5UZ9UkIWWNM1H3xrsR1TMAm0cTgQZ
jrqMGeaKmjPXJP3HvotLN0qDrMVsUpfUthYu5s966arPgV721jqiJVYbPoeVYrd2lhuGNjAeumHo
jugWQRGmdS5vBlvk6qYoJM0iRxbiiR1Fz44yyIyPnteYsC2nLt4lnct0Z0LJam/mxDfF1vKG2dqZ
ExDMbVm27lNvMW3bL5ycPrdektPrsZLscZF6fQd+IgWYqmt0uCeR5Vcs6skLiir1vRgy8Z3T7Pw1
h77wvCbysgr161cHqguYAs0es4z4zXt4L+ua5CvXjfs7EJPJE7MVP47EwHEsHBmcE2qmZdnjSBJN
xmzFcL/Mg1wuS+Dhzc6xxiC4qD2c8GE7xr1xJEqwxucthfGxKVR1h56pKg6wx6bvgN8TchLZOy6N
eBiTTWuvlF2imJjCJHHjHeGsKDPsDWlcjMsicxrH0r0AK8aIhKEE3s8u6chk4x3O2DRN5qK4vGuC
6y3F2riYHA8W3SGSTBDMWIaimozPnBGKBBk9h8QN+NvuU9ITyh51MdL7sBZt5oVdHzDlRESpyUMQ
w9GKNDs2vU3ZLsGHuVxAStq+Nz7askk+VVZQ15FG+C6w0dJMPpXaPP7wPQlkrsw4OoWl4aC+IZUt
vczsIrkfmPRChh1H77EgA5tRUB6Lm5Q55epzqmcZBeWEjUyjE4v/rk6Cm8UzUmsr+ZmV1qB9tkrN
sw5SsxYjIqWnvNDGrEki5czOMYMt9iSZn7HAtjN/QeV08S2jaj7DWMaMz9RsCCCpwH9ooAwJs6JT
7fcfFcXX6be26qqf/Xlx+/9KQey/WRA/DCxEoCB/K4nXP/J3SWz9EZCoSC6nH0DYJi/6XyWx4/+h
ewYrBW8+KM9T3ftXSexCftQBQhL5QC6C7qzd4r/Qj8YfZKHy36/ISMczHeM/qYgZz59XxASBwOki
mQg8OUkWZ31MYZqtK8mchFaSGtQ+5uLBsjMlNvQ8d/1k5xt5zcRfj9Hc4Gb+VLjldOmIGIZwl0kZ
H2xpiI+okNg8u7QrlzCz88yMDIbuO+Ah6/9dz9hbSbGzkyopMOCPjIUAlBopZ71RPkttwdNRIPKw
9r7XIQO3vUInp2R0isvZ880XexqoCx1O5UNoLd4aeGa2lbdhKmmaq6ZhVUtKmBZhmQ71LVQIvYrm
mvHplq2s3ZfDCoaoiLKSHPkRCG2YnClk71rheRFYcPsrhxxgKECzYUgOrpvVR9F5dMqUPuecwbEO
Z/cMexdwhsKZi63vd3kQWpUMqNEtl7kwHVHvGxVN8rHUxnHZ6W1fTJGRTMG9Lab4pz0M4il2xu6p
tSpuB4eV9akdRPKBlOUJhEc/FNvBMjkbKfZDVAdZXN7KElkoGhbVFliPigQfDB5G/1gLb3pBXyY/
4WRyn9O0rGH9ymRyIy1wyQipDJkOG9oRqtpk1mJFBr7w62AZTVy8Iv4wmpP3qaJcWV0+Wf7ImScp
NnqXDo9sPutGalr+TZMIajar94PPaa6r+7w3m3YTCFXsyTXAIlEWLssuQ2LOO+TYXLQq53SEpVkz
NjG0mImVmW74NWwOf4lSwEF11BGYqoXghNoH3+iaJEQjVr7E0je7K1Ou5g6RU6qxdAb2Twk2Idk0
U+lbm4Z79bfSsxcSlVlcKWk7GBvhsJBfspsdUd5bRrzKjBWYwTUKioOrGlGEQuXwssi36vSHLqr0
c84ZDD7xnBbsH67Q+sjM4XgihcjlQKFQkvTZdQro6WLZrOJ6Xrrxjt9RJ8O4NYZ4U3Y64OOlXxxO
v7BpfLZjg624NAYtvYAzO/0sfHvSjrXmCSQO+CyKe5HXNVI6Nw/u56btqarpWG0GWyPaLsc6dmHY
uS6PbtzGD72Czs88Y9In88m3UUJ9hV3oSrJIF/XAMVv5n0rbIYXGS5m+IwZlHnNoWi1+gC4k+mjQ
6J6EOtSVKkzzJq8/aC7FHScgjRNZxCx+GQ+JY4obFaNpDz3bEPBvuhyACQRlS16N5jheG5XpEQWu
6wnaB9EjdzCHCpl9UIulv4th4LjgDU2c61Lv0MVhCJhgNLtVYoO67qQsd30j6SwQ8WgMJPo5VnXQ
NURTIQFoNsR2w1kZ8JlQV10FPJWTR4Mpo0wqKbfOnyWnCy6eD+jq90aVNA8y0LNk22S204MbnbpH
91TA9kUffC9HQpI3nLq0F6gr2W2Q6pS9hCxMGg+TathG5vY8/lkiT2K8oVdA4TytNXR9Kqf1Br4N
Ihtv0TgprCV3MlWU37XZ1F9IwF4a/MGd+wW7LqV64zgzkWfU7+QFix8YMaufCEAGKwSRv9josday
v+oZ8jKwWtsB3doZgEvZtpf+Cml2dKvk6Z26CKakoTAJt3BvmlOjoTo1HRAr+l+dUyvCEp4/g/3M
c3kUnG7vm8DFNRmQkaVHqDppaBSn5kbVt6YfaaiDH+uJAfC2sK3LrB+NZaOUly2rKoNWCcDwHPHQ
qYUyr92U4NRYQVVc3Dindgs2DFov86kNEwjf68PE8+Ji29iZdzFmQ+shQqyUtmVxi9JTU8dY+zsc
PfhvfbtttGg+tYBmmkEQqWgLyQ7ZyvRns8hHCxQNaw8JHSmlXVVOOsUWrf0wX/tNsQoGkGrSoQ1V
nVpSE/ngBcentVU1y2Zu9n4L/p5Gpmw+mae2llsu30lT0G9xzK5rzqkDNp+6YfrU0RkbTl2yQaV0
zIJT94zOHOr+PO2Mn87ooEUdTr22mK/rvocv9Zzm8UwRal3kXulHQZPRpk1kMe/GeXI5peKEe7RP
Tb2hc+0H89Tq009tvx5S8Nd0cE34WmtfMD21CONTuzBIGcqHsNH4bS6nluKcNv7RVDFpBPTnso/q
1H60Tq1IhvjeNWdbGpRjW1DhakSoh/GphQnZpPjsxtwf0Un0OTNj7pM95KK1/XlqhfantiieieRR
g63ySWHBpylUcgyA645c+t6Wgx5qxVx/ECU8CBgKRoKOSLkOe1xV1GTaMEwK/v9h8t9g4oDe3pqu
3L20L2J4mX8/TPJH/j5M2n+s1Hc8GiZbJtFjv8xXzD9c3IYuwd38G0jiDFT/BokbwR8msRWcKO2/
/uW/TpMYiP5wdXK/+EsD/hfnxX9ynvxd+UFmMzhyMqJJ0Wb24zvrJOdXGQvHMN8cXZFtLZE/lJD3
QpcfH9Jz8V7Q/T9fiYA+neQul/Pr71cigd01NFtmW/p880096M4d5FUbGQBa6V++g3eBJX/e1Dqa
MhkfcYfumaiMGKihN3tuChv4XQInKtIM50PTxu9IQH4fZf51HRLYTILlXY9n+PstMSCDC54FcptN
ZpejdWR6QZlpXOK5A48kcZi/fWPrM/o/kpO/Luj4LsWJE3h/Tst+GdcqBM2pDV0CSUib3waVTz9e
ttcawX67LAm0kOSu7j0XDYmG55clGFnnO/NJ6fH/LHt+fUniomu0gLiILcRe704D3v6jrOcY7wyW
TAsx+4Oa6vFmXrUrVv8/7J3Hzu1Iml1fRehxsUQTdIBag0PyePN7NyGuS3obdMGn1zqlLiD7VkMJ
QVOhgBxk3bzHkYyI/e29tmz3HEzK4wKr6xqjWNNtCXXOpsT03UdZ3eaY0I+TqzsPawpTRlRwIVM1
9gefjcneYFr0nOPBRk6jx0RKWcbBWjF/31QNU2IaOLyjszTFJ52lBP/NFK2s6OpGBn3RDqE+4fLY
qBI9IQbzjWO+cD+h3Ve7FPCk2MhZajd6dbwfsR6LL8FPl4GogkVV9QUsj2Ec1JmlcvjmNuXPlMKV
gMMifeIuHE7TnwKARz4xWGvI+T5cF23UxjKC6/bEggZM1yAODBlIezdE6l1tt5sjo4I37jhjlwVE
Cpa3mk3pLqNj4VbMnrkpWyc7CJIKe1uvvulNZ+7j7j4Eg9SYoFU2xrceL8dzyzkGxWaBcruplPpB
CVjDbnH2yi0jm3GHFIIJuKymKdScETe1nwG1C0o2KDcb+W7YON1SYkH0kYoGpzunpY2ciAGzCFnh
+g/SHcUT+9n5xU1b4+Cp3A5pQnEkm3Hzu7NaZKgyvd5INCUrXONMOy9m4gGw121UJW/8kThK28Rp
bLxoVnt3LTSxnQVqqPKz0xCFmqoyPvQYZyNzBUIb9748pmR9bnnZJw9D2cUHw713fRv8y/1Y6Rru
26osw75R9rYgEO0wn1ziICvN6diCWnxWld05Gyoj6R2RaeUeh9xOPxPDcugh8TgFr1PpkGwvli1z
HOtI+2X9jUImjgJUhJg/WLLZvxWVHPdzTFh2k8JOQIPtvb2RZcjyOI1VxEmQyrqqmXZ6k90y6a74
F9bx570a4FgtPgEq3UGzJnvQG0+DTqHGqOvylMeJQ1yPL3e1hbXNJJPpAOU+pc68Y+/VmohneTl0
H50zJQdnyi1yCRwlR19L3dAayU6VE1TMqcrW0FLTDDTUsN8YJjYP+KEJkyR1EcRNG797w5pzds/B
kIpKP+J+K95sHKHepuvKL6WRb+so0MLY5f0ajJpNfp25HwzFED+dQb1kfpU81ZPtnJ1J+K8xUgB1
VI63Y+OXHH3Q4BcCQN7C8MrQX6011W+j1cZXw8iYpsKLWp7T2NZDLMrxz4wCkdti13mwKrc4+dlS
PFIzID840bkDMNG2KyONtyF/aKlo08hUfpXvh1rpzXauJ0pyXHYtw0R+5A6c6gtpdTsc510HodJZ
qsdJN3OOmaPW6T9rv5zLLdriGO/qtfPqXWyDK9pYvtU0l5TT8b6wpJ+/FoVlGZtElfpPyR7V3Sp9
TlSUZMh7ZC/Ah15YUvi+V8YHXhCrQXytneYMIS1ErruF6jIOoRYXYj46WQtzHy7Wg05tg5tT/b5j
t8qJrAd2OFMBCsiUCi7e7Des9ONLNjWC4ir2Ym6EtUFcoHlL9H7ce/Mxtek6Otbwu97ZxAnaixxr
+VZNuDM2ONJsKHimXH6MOuILZm1pvc0j+9wjXYbDH1Ur1bOhqtR6odIe+yCHfG0M3Mpc00OvafTT
Vm4FVj/NEfVDdgTlE+kw2o2y+BXAUr/T8f9iKxRaEMvhbIM3IixAy1IvXQJAQw86ZGJqz4i05VA/
HxOkpo55UGAAkX6zpqwnt53nf4hUrQHTTBo9Op8iCy6nhT/Yeu5GgO3YcZY89jXCNZ5u/aSNDs8L
vo+DNmm/wDlO505o7cOAuBXo5cgpr7HNPXZ7cgxqei64vJpBpy+K9LzO6+2MhS34kPovcpS33qGF
tK68ltfy9G3VyV2bOEfTXbrQq8d6U8fCuAETesO/EdRrumMFonqjP7nDfHJS7VC17qlcyrd57j7s
pst2S6x+2J3xzZq6TT6IndFPZ8bCr/RuTa+sQzsmh3vdYYLh9Ni9cfuPjJHAk8YmLVC0SR+autmt
2M03k7O+FYrbBvwtRgx3/VZm/bkpigurJC6H/g8ioLvGEjch2rAq2+emKx9ry68pTRa72bF2GUra
18izYVOld6XBxblObmhT1FJcpzr+IxXzC9jim2twkfj1Y2sC93fNPqJN/L0HLx34DHngw8TVNpHy
0Wu5jqZ17+odHBC8BKpDZMvTH4tOAnFUm8T/NbZkUDrbD9O1fONsSpmXPfHILDmGFCBzYYjDwq3P
tr18Zo67t4QdTHIJrIbnbmFEZV6RyRi+9RPveDXOaaFuILqYx8o7+ctgv9mu/IluK/sZZI57G+QM
Vll3rkljsu5b48UWnvks3D6iv3TXTctLRbd04DD6vXRevEcK4zoyqz3M0K1qgRi7pfoEnNuSwyqP
8zxEIvNIoRlcw3GjmcGMcRHxUBO7cemaMFk0sPQIEYExY09sKL1zXRu2tN8HjUfVmemaO6baGBBU
/6ClHFoNb/KC1hL9bYQDbk0CbgMFgM25XMeUkSceGYASR0FKM2QcMcBFK18ym60h9VwXJqXJjgqz
7bhmB331Trakhr0pftaW3j2lIomUC9tamOaRyijuKIKoTK6e/co70Y9q3XItr0E9gSDiBfjweU29
mQJYY+lbd9AYNi7eu4rVL9EyZO1sZwwYrRCoTEdq1CT+Jmcw3EfTzdsreksVlsQQNrreX9uWkoPF
18ZHGGv+wW/sD07ffGVSnXw3j7dOqR8Y6+q7pB2Gp6kf423TdBQNafHeX835m6kt6aVzV/eI6/gh
zuq90hlRCwwol0KzD52nNftsXg99Iheym9qXxVq/x5c6bSrPuHCCfqwXGl16CPb3CizI7LpHDLa9
YmKVHyknpGDuS7hj0typeIbELYtwGLMPfPJy2y+4wMk98mcSSoC95VFO2VtjzE8IfCd/lmSlzIZC
ez/etbNpXg1Xu5Dqg0btIKs1Q/q8KP1qWNPBqtpH31LHMZPnCf43BGwMQiHdxvOua7wLo8418nQC
Q11yckS/b5aZKbtdb9VonoWNQqWMP6hD27tW99Sl8Rsy/RNNp9ek6M9umT4U/jhtp5VRqVrvQdPR
CjK1/HBwRSiyaaLwDv7Q7+Wc79ZOnDVuV4Zc0CtkccG/cy3zIt96XnZtJuO7tVThOma7acDTkUHl
2xia92WI7ilRRhUwuLghHUdY7rZoHbdelgVpoio00lU7O3r9Mqz6d+IY+qYupzDVliy8wyW5ZOf0
KC3yYD0fPPGY1aplQTMsocKmMy2Giu+FdWk9k947rzn3OjgmnoUNwk2W2daT2w1AnpHNPTEa+6FA
waUNEzR9y7hwaEd347fmqyaNQ00GMdL71aW6fVIHfxZmoPXmT93jRyzuuWNNoNMX2o+2FPoWEK1z
hFGr81CUr2Ujnut01AB7THiMZwDt0rR9LHNWnz3a/T0+yLhmwyRlZfRHVm70ph9T0sRBPbWX0Zm1
YzZr0cqtzaXif8iy/lr6OnRlvj6vDF03wPTxyLssTjD/um07w/gg0vNuD5Pir5w/ybRdqpL1xnWw
1Bvk+ahOkMZerOAnh0XmP83J/W4O5U5J7aT65luM/z1ayFHzmIqEw9dbJuWwbR1km84x1m2eotr3
//A3JNMzoxQWl9Y58Pn5KE59zbP2V7nIk0eHMSvNPc3aWTSDUTe1MUlFnCifY/+W++7GrqS2GcxS
nuJJ0nY0IHnTUnDXyY2m3js5dczN6uR6WOttzp416UKjI+BrNepXtY5tiMMhvc87730BbU04oet2
A3mIGqE5h+or9eUNkNVyROO1f9BvUrzAD79K6OFkFfrqeR2B4q0t5XxzGpvnCns356zBwZpRuwZ6
G/tjnQ6i7zWCKHWMVWpEldV4z6D62AEknPnu9yJXXYIQjcbS/DKoQztrbWa/oVf72C7SaTfMFkg3
pyIQp7ICT05aDH7k3bmCyVSmT8zynW+FXi77XlgX8Nrpdta94or1PPuVj4zWQsuXzpfm+FqA5g9p
E2NOGgxJXAzYUPxD7aULqDGpq0M24ifb5ItJYofIhqRosDLPabzkRyo3skDMXRfW4KQfYs+Zts5s
L9e+aIbnYZD2zYKaeekL/xPKNxN/LGS/4hJuPsiygeONkzhBUnCNNv7QnHuegjuBqQucYOE896rO
Ix1q+HWoNSQ/s1y2Mc6ssGXgQsTKnm74OJ03NckV/Fk6cohSrbw48+SeZGZg+c7pJXts/aQKC7Af
gRVjQtqAtn/PVGqeGA0Zj4gDpLL91CouZPezFy0p2P7Guj53QWHHxZYr1v2B1aohet147wtX4R+u
O/bRlM/m98W3yrNerG0wkis+pVWfof7C7h03BJglI6VkrggocO/TdTsnO+Ji7r4T8XCx46GMykz/
NcrO3eKjHciMpN5LvizWrfON7nleTS1UcmZ7VhmH1KYwtpi8n1NvYCHkQXKUq88PvZh9mOptoxiI
ruNTb1d3VcPNl25HKLerw+X+Sx2xj2qU3G6SlF0TKCOd61ad9cq0hPdHTQzTayLP5nJ4cFNTqfGi
iy4z5rBjqJgTZB+osKNlGC+YFXWqIKBDVb0DBLt0SwLGi2ZcJLXW4sEpPON9EBV+27vrD+lYNMlT
JdTZsAUP12qWBz1NJnzD9ErsmOQxQFK2xWELS4mI56riEdNEDu+ejWhqbfE6mFvDoJS29cyU1ktP
hqAu9ahR3RgBllCRQd/JboTgvTV8Z95Po872ZJ2i3lIQi1MrbOa2xlFVu0gwuaDVxBpCdELvbBnC
24gxfuhmdksGwW8gJv6ya1j4IXXm5r26hJ+raKcdH3U5Ygxrdxz5n9W0UIiRzN4hVhB/pqGL8mFO
LrlcPoW3/nIyGEZKg9g4WYMWURtiHVPsIqJfnzxGFoVp6ccEKCyIHYZOS6KGsFwNe7sshL0n2hCO
9CD2l3bw5t1YruUpxX5N6o9BoqYs6yP2SXNwP+8S3YYKiO9xiyVrjODDKnIp4iU22QQrW25xg9G8
PJiM49rFTwPsOM5pMJke2LY2XfrKbbcxXJfD0NgUMVSxyVq5LtqVWbAzewY9jI0WuiT+N7a9fqch
gCuPkWBAA4qzVQaBSwwxYxVUqfNoC3HqbeVEHvgT3g8tfAo7es911G0av2nC1tMPlIq4Z27lhQXT
heWBqRzTXSpufdtelwzoderowzYRi3/s/NlQG0Ss/F02FRZN2SbzgaKc720jndAphyLCbT9F0iua
3aI6EQmZUJ+hWxXYCfktU2u9JdJNYCjztG0aJ9khXb3u1jXjEzNYJ3T75G3SMae4ai6ivlNfy9AJ
LIETAyvQHXvud3efLA6Tl85ntZ70bVMhQ0y1YX2oqu628T06s6ATbGbPuiJ1KubWpQw5VVYhR4zx
ZJNBCyzaLNkSMa7b4hjaNOw4gsrgwkz0IsayGiPdJVp84qD2TTeLP3qIoanHoxl6XXnNF+Vd6Gu/
gT/jONGb06eF0fLgK1zym2aysMKZIOzvTRyv9sRTEAT9Yzvo2dnT6FYhHuBvJ52oH7YP/dPgwXxo
C70PKUJxLzzi88DuPLnnGFNGLARU6wIrCYjfm5HqXZtiPvvOczOWjxV5NZKOp87o4NUtX2bFQSev
v2txPD/iGrWxOfh2/mkPdRG1nhEfYj58JBkDRp05iJlaFP7lyMT/aOqUwun9oD/5rZ3f/f74PJNK
01+9brx3F1tOlFX1+FyDSz1xFm+jpofLk2jwm2Gmdvhsa/8AMsyAsrHmCJs5JRmAC/wW1EblxVfN
WQzc992bGov1oOLCCib62wPb6kFCmGbFpL/8ZkK3CFguuN5gCKzCuhpJq9+gNOs8l3x2ZW5X5wvp
CZKGYaF8982kcCzE2pbsFr/XjpbvgE3AN4wI0bwWmPyxhRpE/lM3iPNGsFnEejsTvAjVYnkbw14/
uBzyvezXOz4hh9iSg1jbmBNb0JTbY2NPXCmCjbI0vipBxYU1GIjOFpYA7qcHZ5mAv3qVtx0L9Prc
SLFaea3zABm1uoreupJ+L+VmxVEXMoh2DlqTvQ6l8Wp4OHdlnXKQb2z2f6qzN3Hd85TgkvB6X99Y
U4Hxwnnr7s5rOgbYwqxbqs+weFPiPNaRWNpPN/f2eWw9WMr7gkD1na2UzRaXakVS2MMtFctP0a5i
mwtZRbFwOXZI+T1NZtKRlD3SksIhr9OHg9HP9gP3XH9Zm2I49yzx+yo3ZNiS2N+nXbJETgtGKclc
TX+gG6g4qjm72Jl6tzr1TcOzxoltVs/1qssnMSNwdEOSqKDsKwKng3lrx4ptJv07Hh50Y96IbD6N
5jhva7v232OplnfbajlHWZ52gZ94GctM4MgkM5HQzxxQd/PsTN6b6zsn/AfltoTzUhY2K1yf4ENc
us/aUV1oxvOunZajC4KSTUOIoHtWrvC+OsU6WqR6yHlqP7nj89xjx1+8sCrWJ6ct2wAFfmvnSCGZ
3lwoZjLZ+xJjt/MBvkmWPc69DBHAQ4qbwsbmWszpd5zr7OAu9tXN/A+/1085eZ1WmMTd8mPSib23
Vi+L0L0txpiAgPp+bHhe+tmj1MaXKW1f+3oM+sbbo6luU9otRuQQv5qOiczCMnW2hHp+DQwIJB0F
ypEPtbbaX6ZJ1RpG09JgsaVrKjQ7LWqSPpKNWt9zt9qvE6S61KalTEUtG/Wy1E59x91b+yfLNbZV
PFG9NHmgZBbyM/LB862tb1dvLebnNOs/Ic4Du+BofD/arMkRfBCGrZY+FRC3WOM/p4oEfgHjDQJy
25tkW0h4HZXvvMaYkWzfjEoxchWtoV90dNvhEM2hrbso/47J+ob36k4E2iTVz8pqu+tS+XI/m03I
qnHEe9J+zJZ1rOx+l07zQaSs6lm8HAB4hmkD701QLIW4ex6aesfBlGs1ts411BIEg2BJZTDxTouk
+WzzPkxyrBp+FlZ1+8A09MPVeAx6CYu27pwru36qJQISBm2kFboXwOFt3cZgKmDwY4xB7jrnxZW7
1IHlOZYPltWC5snTAO9z5A7eVvOL+sxXefHt+GUYenYZP6zZPMss20KteRCzOHX5WISyxK4Slw/K
w2azLvwlqM8cdnxzAlKWnBNoznSOVc/Aby6lQv1iRbcGM1y76o6E1sF5zNZjkuKRWf0vUExQQcAe
sHigj2r7xcwjy1pNzL3LGTf2RXotzwvvoo3tid7JsLS5l7XmUMcc+0fuMX9h8LdpZ7qLWeUf2zI5
W1P+NcvxQSV1xghhOJr5GqSG7T0hrFPA3lI0Ho9D5NjOZRwx8WjaXcCkELBupuXRKkxkbQwDOLXy
Bxb8x9IZLj1bylUvEBBMpDU+fTFBFrL94QR064lWpHHTu9OpLSUsJoRYeph2GXD4VhinpRqJvs2g
+ZGdHgh4nQXM6cBJ5ifssM9pGYdubtIdBwettuQcjVZfbgafp2msEcZKgVBuh0zfZykEK4vrirNt
5OTiy/JiCvSK8bMR41sveHRiyF3DQronYSoXL1r/U59HVpfxjyVdDv2cH0Tjh0udfU6p+8jE6NW0
aw/lffwqrem0Fp5/YBbxInhqtcwGmXFCXEi/q0kd0wnaU+48KD/fJ17M45Jhj5H52KJjf+sa/dNs
IyqYs08lWLacOmEc7KLaxb796q3azTXZJzfaSm4hEc/0kssghguD9fwyT9WvnMaEpTN37aLdfCf9
5uPICtBdDrHg4Hc/yjV89FlrbpxNQksvTnaZnmJ/eSqc7mnUGealtjzWrbyy/n01GXVKjuG9lkm6
7CpzYP/k0hrGVDCo1vrm9sW5h3Czi7X1nQn2Zq6WE2ygG2SylXNFrJ8hp2XPRsI5XKNM8LquTOVm
r0nYaUzm+Lxm1UuRz0uQ0vEXFbqWKGJRPccuERsH1ydlbuiFOs+GjhvIX69tDyzdk9wX3B/lQarO
3SWL8CAzWe1+6FzjVd3ngpTBotAb3qA2rjlQmriQgzPHGsHH6yk4mtnOfmiUE6xcdP56ynTLuOCH
GoJikGW3bSj8ioy+v2+BPGfLIJkhclfea0HL9LmiY+R7YZn5Q6k6VJ/CVx0ZklgPxywznyaV2Q+W
m0J0UpmfUHlR6L+myUeJgSUx8iCKcZsnMU0PnZ5+L9Ml7vdxRn88Afdk/NTmTrFCzs38QC9cO4PF
8kYWK0r56CvLvkPrpEmtqvvHjunhvilM99nK/PXd0WzoodXkXTW/MzDtlpyY/SxZQzkJnX7jcnlA
OrQ+Yy3Vv2aU5D2OKnxVNoAQgHN6HOSM4cooSyhVJQlWbWM3m586fplIsb2J4pYUEVnPKaplkn3z
OxfahFzH0FmGJWCqbrEfpyjIyQecwuNibRkn4AJuYv8J7Bqta7rk3FiyuciIZ5rW1kAl4cE+zRei
KNDTlO3wG9Xm/FbW8QIycnKPkz1731LaArZ41paXpBjFxvNApMyiXF5JwOJqxHyXYCALG2ydhG1m
FgDD19u9NOvx6N2RkHMmf+Zp+uUO9nDLUA8iA0P9y1gJfdyIRk40rxXNQa1j8dzbCKvtnCHKoKuG
a28YgdvYdVAwStExGvJNlAlDSQRU212/18wGYR76/nxYNFnuWjnw/NFXd+t6XXvqmr7mBuLR1iV6
KBrj2qC5bxdktydfX4tTNtg7jAmPjIasp7Ra2QdTAiYjHVdPuHh1HU3stt8XuQDphS0WmXKo4Vfa
rP92UiKoZ2qKBiTU0LSQmiYLsaHDKnyJG1e7UomCpdWdMDJu7IzGVQx75c1UMyOzWiQn0S8za8cc
31cTHBcbMGrjNSPzAtPeyE9xKvJHvXG/ut7stug/cpsUTrlj7+QHmmtXUMkaFvaRCqOrPrlNxhUg
GTYVNHocAbz5z/5QwNqSYyN/rkYMdzIZ+2rbufN481q94rjmACscV3PcTbNPMAoGysIR3xW7Vch+
YFuAiW/Tp1hhqaC1xCXuF3GUEE6OomhLMlPdSrOdk7bFtK0oGN+PDEDvduU8Zu9v9uIFh5/ZhvZi
kSzxdRQAsmz+rapGIrSt0hQ7xkFdlwLeIOmJ4cOQRrUvpiwNfZvoyjIM9oUATcPfqTnXNpZuaJO2
4ztVFRmOvDE3f1trHDvtaCAl+KYiiOkluhnzvI45SjRlbHz4Tu6kH5brAt2jtJNiBddZgAX+bUiN
zugYRUbJhMGK8QaIVmZjQ6dfqTOVw+5vRVXktIYjVLS5zzwrzXitQHGNLwH9FulbElPluf2HV+j/
Rz3+2696yAZ1+Pnv/2YKLFn//X/+j/9dZfUv7INXrPi/mfP+8V/805xnEeewbdchj4BXzHZw4MHz
G/7933ji/l2AEsAKgotMOLqPJeqf5jxL/zvgd9pTCIFwLrf/FPXQLPF3/huPPpD/+Eud/ydznuvj
AbTuFAQSKebv5VLYrSchZkBya1Xrn7K8i1NEG18GfUE9+dM381945v4zaAFr2f21DIigfGIXO+Ld
vvcnaxnpsczKusKKqB6WYRE72cNkut7WKsS4G+mKfS7yhhNCn65/4db7F3fZ/ZV5TYgRvuN5v9Oa
vcVik2ySoSoS5PPGJgLWMhz4P3+8f3Ef3l/E4vNRway75u9NVpUYB6toeJHM9p5hymEEmC7FX0Fw
fsMb/ce3+KeX+Q1zZEww+lqfl5n7KbuONQaLueu1l1ZoxBF59oy7ZnFRdtOSx5VdFu+USD6my5j8
hTXxt4Lwf74TshX8T9iOy7X9599zLqFSejO/5xxgMQ9l0Fy0gLFgYO8M/klb2Lw1AnODNB0MoffI
uTKovjPQOjI6P/wV7fu//I2xmv7z3dz//z9dXdD8MofqVSua5qThMG+ftXsR7v/db+zq3KrYIn1+
YBy33u8OU6HmOaY6PCK3aG81syyvLashPTBL8xe8nN8/D8AswyBBKXTbswGq/PbtCksm7Kxzqtgw
/226wuQXHYa/ssxad7PxfzJ88jquy8mea9bGsPY7a0wfAVCzVq105S55jKlFpStVvqOSG5Gmcb0T
05imuzazxHeLA8hKF3ZstV8YBX2z2Li6N0zYKvWY3eI8U9a2eGlMbVoMEvWxmDpy1BsGauJml1qR
kPVpmVP1zLaZvglp2CxSpitPfZkxs+SkWbLNq+E6P5JjxkAjlNIRUnNS2ZSwlaZ3qRTfzCEvYA4U
gNeu3v205dtnIlwJp8NOz7INfUDuPVC0GPi83EmEGAfVqzsP2EX6qRMenRDaUO6z+z93bZFJf5/2
S5s/U5fTIuvMHT5Or+s40XFO9N9IdMcxVrQx8fG8GDbzOGVPWDY0YqI/qnoV+ATm1vgklh5r3HtQ
AyLAzZDftarV3jzDc5oQX8ES9kkt890gRNZjofISuV3B0pqBXvWwKDW3AYyZp+wBWqMyaE+XHnOr
NLY+lpSCUwBv2XBYqrIa98mqaZdydZuCifDg/RTN0ho3oKJoAP6QDCa9PzH2zbQ0MgYzo65dMmF4
3Q5IHvLP7JTeT1/PET13rr94p4SKPD/0XUUeWbO8Tsd1PJTfrNxCY+6raVXbOlvw9xQIBiviDgk+
xke1djdzGw9mb2bxxnGU99CBHn1gMuo+9nSNf7e5R5qgJMv05E+pMW1mmrbtTVaQvML/5qxTaGlK
/pEuFuhT24avi3JHUHDTinR+KWAF0ZrlzCts2tT1ANUbXW9sptYsf7B+ou/OxtR9ZqIeqkCmZop1
R/NqzgK6+KExXbgmgvnRhhsWMEBKK7cbtW6SsBUfkvJT+DX1zaO1wOOeabj6owB6ckH5j38kSSsf
2HfDRIbyk/SB6Y7TbVZt/Y6/jwds0ibJLbMsSujduvAeJV78dWPVpMRwB2jT88Ig6ucs26xF456X
hpGu1lNh72jp+9otcR5WumzI9FOUnm6E0ZdXnGlDwYHdG6jBnTIMbnCeH02q7IkrWmq+Wom1MOyd
IBn0JkbgMDF1+QoVwD/0o0Mm0CxdJyHTrtusCzo9vpmqyF1p2aQ/qrQa4bHmfYvFFUJZugH7Acyk
4EK/0Q6eQXMtXY0wVolwI4haj6Q6Deuna4hJPzV+pV80BmpfZmsBlOMy825Uz9UMtIZhJmDmlvqX
49PsCWo5c1ty0a148uOJ+zJuiUExnHS+DatisuITzbnbQIz8VseteuWSwhCdgBkJsUzOC3dZ3mKK
40F5JUXO15QjADxJniEGKhI/A4dmdfeAMXi6xHYlSgJ+1vChJq9iUqcGO8y4Yp6qGq84TrG++lUD
EwbCn1sF163CKMKXQ9ca9NnOdPaiy6uTbQjaJT2RlzaFiNzcjIzbruCACzMJtwwgc6Yvs6wCpGqm
Ghmu4hQigSrGwEzb5guGkMtTwLCnh4WczAJm0Ot+6bqGDdixTFyjSjOWsz3SIHfOim6QmzLlqLZ1
M3cttsAnfBHNsOj0qHNim4bgidDVhlSjvTzS4QvXNxsbxVyoaruY/iRpe8dYkh2DrNP1UOQ5OYid
WAFVnA2AGW+cnEb4JjCPnlMpdGQ2aelpEGeThesTfkEZkazr18s92vawwjIxQYoYpbUxa3nD/pK3
kW3gLEe1YP57F5dtlBOI3/leV6oDY4CKYO0F7l9+MH0APpI4opUB1AuPqxnN5nnqcrwqRaYhutR6
rTs7B92Mx2DvaHBsKmOZdqafYMoRgxXPQaIaYqNzYqZDtHhjgYEetM26kW4LL18xitMx08N/3TLA
deeoyPSxQ4rxSOcXtrtRMi3nJ6dvMwSs2DatE5VO6cyEUi14+ae09Pa1YPwUWutiPyzm3LdB6y6W
HaV6wTlwrTMMFUbDm99WdmNqJ1Audr+pKBZdIUHxRM2Nvn1lg5mIyEun6UqIW3MiWtFKLyLxgMuy
8SB8RCWlFgwa7qJewGkYJrejA4w92+RjsE4mdomIqadWGbVNbg4vDoL6HLJwWu/2Akxlz4xk8Qlr
xnxhILe6ZZuagO4ChgXxvOH+spuAO2dcgX2n8QT+KLO0CG+UpW+wLNawj/0hv/BYzX3ELow9Qplk
LglsPhtum+Hln2L7GauXwF0cmzWbRuKoIT3xvrOhp+N/sXdmy5EjSZb9IrQAMKyvAHyhO/edfIGQ
QRL7vuPr54DdM0M6Y+gS9TySLV2V3ZlhbgaDQU1V77m6zh+hpnV8aln98FE2iUnTfBZXpZvxPecu
DXe33ZhRrTW7VLFDjbt5tpSomBt8tNxUH7ilpxg/qMZj2yLwOJVCqSk4yWCjL2I1cVqJhgZILTLb
ZF3TAv38GcD9/yvrtysrEqv/95X1/j1/n7v39BuxT9X4d/73pdX+L0s2jAWIh5UA3hCEpv9zaTXF
fwnNBJJnEwQTl365tCr6f3EF4M/hGsS+pk3l/wjKZGRolsG/Y4PbsAwVhN2/3FnV7yGrrhs612kD
LKCqA0vgVv091JchYGVSMfne/QU8G+ftOXIuI+cicM5D5/zyfXO3+3h82918WaS/3F61AyrCj1EP
Yv+Zc0/PcKrynivn/qpwbhHPOI/8zev7KQmb5e/fN6unh5fz/f356cvdx83d/u1qcI79jm/x+s/J
H9z/6BAapTlh8kVxr8ivdXj1+zw/ebD/VwH2c4ADvZ46aq2qL/MsnMf7q8wpnOf7x/v96zuZNOeR
/3nOnNm5fb24Prl4vj0JnJNr5/Lk+vrk9Pz6+tQ9X51urk8219e75b+tdrvV/vnm/NTd3ezcp5tz
9+Zmf3Hl7j72N+e7K2+//zjy+/XlYvTL7z+U5lkG+Uip4/efPZ89Xu22Z88Xz/vHx83mdn/2GDir
0+vT1WZ3urq+vri+WF8sP3F3dXO1v1md747c4T4vT7/9FhggXy+lBR1VZUMBgLV8XbYNa/n6evt+
GTi35CFYxuv324i1pJrGf0WQ71xv3m/fWd7bcdnND/yTD6Vz+RQ6Hy9P5x9vTy9XobN7uWJ3PV1+
sLuubj7uP96IQ/nr/urjvuKFeLw6PX16edt/3ITO1duR9RXfFYI/9seS0vo6J2h8JLoQknje+szb
nnnLf64dZ3WyXm9cx3VWLn/jbL2t9/vGFMti/baY4vvAgDvGlEqv7zFDtuHV28f+9SJjvq/X74Fz
fc5a5c7p0+7+5fLl/MiTXN6q38Y+yC60g0YRYWLSkrGtjIdIfg6Sy4haEk3FTiHf/z7VT1esw+FI
7xkm4llFWOJgjXG77lJCCN+by+osGk67Rmwza3B67aMysxXsnud5fIkkscr7a61/0DQcZLWdNL9M
yd1AJaS7DUR0/vuv+uu5+9/pSPJoMpS37w8AL55cNmmmZTffvkL1dq4j5/X18uX08uXp8vztRnbu
3469zsrfjt2vgx4sxRzWFa2sDNrIdBTrDyYUiYTK73Rj2YFTtzA3rL3SHklu/fjEkBXhcmiT0Fs+
adbBIThBcCQhWcF7q4LGg780Y96UDYE3tf385/d1PRzLNGnkXNS9fCNVWLkHe6vuh7YuWjSOuAb1
Z80wiZdeG9TrOo6yy/9gKENBFM6HfUkwf3+CZCcj2e5jy0urdr7R56CN3YkUCD32c3b3+1jLz/66
h5dp6aSUyXGTciVY+D6WWXR5p9Wm6dFErF/Yje6vcEZMj2zKv41i8J6AWBQEFvLBodDX6DDIlppU
YjpMwgfT3OSI+rzf5/JjFy6TMSxCHzL1KBPEwWRKPULjO0EBU5vRWIfkuB+GOQ2Em4OX20VZrXLP
9dvYqxILQSvgpz9xTg3I+f13/HW2EKAs5NJ0nBsHszW7ELpGQfsBAj2DdBK9SEMzt+4/jmKRc4Sr
TAJPNsjUH0Q6jR5im+p3wuuaOtok1qwC2CjDzb+OoiEcAK5MTlII6zDBGdCONoSGiTankmUygjk5
tdAOjjy5Hy8XuWmF0iZ4WMW0xaH/ngFWL9aXhi+0u/YurBTbJU/PZT3gwvP7hNTlKPq24w/GOni7
bGwXMvJ8ozfVMZZICUog062adtt1/klsNqtUyh4KOLdVb7oY8GzZZyupMtbK2G0V+qTpZ17p4/wi
DM0jFU1HYQ+JTih3Y/yPBwFiPhtoJZ8XEszE+AenaqjYw1KT7bxOChpEC/Air2INZyI8gPymX/2+
Mn99CEKGKEAUjXruYGFkxRe057MwIo+LdWuJR2HR4xjFSF5+H+nHC7I8Ao2NxcRkm7vK90OHq3+W
igL6kS8yCqW6Jp9KujCPvCDLBePwQfNqcP1gLhSyll/xpdZQ+PSBjxVpncjqTdqFomGdDr16bkzI
yktcOU9+n9WPnUXZihuVTOWMG48OuPT7gFErgbxQ6slTTutL/aK7z8/qR/tNozPbaR+wsLyfLufz
8GX+iC7tnb+C/nckAPqskX2d8+FPOJjzMFaplA78hOJe3MjX5oV2XnwYm2AnrgbaLC4tWpPv5MuY
BoWTZisuxK125Kg/XPXDX3BwBvehQFay4L2CKoZ6hiluoK1VfdgVKDZ+X/DDbcTrIQQgERvcHnHO
oYWTFOul3Dbt4Ck9ok/Fmusb0vby45FR/jIMXd0cCYKdynflYE2DUvgKGt3J08LshH6QwZt65dGi
V48kNer9mvaoBJHCnVCGzUhForPvzAwFYekDiLRmx0TTaVeP87DudCik4T6th22mNV4mnamkRRWZ
9gOUmyJ+sVF6TphDDU+K8jSCQvfLE2WaNrP8pvIAZenBhAuGi83KpO8qid6KtiSNm651mjmPnJR/
mTcFZ0OjxIUpsvWJ5P/6/sSanc4+082K2X4dk0B7LrL0yKHzl0GI4DRBWs9UTU1fQvovg8SKAaKF
VhZPmzIZo9L+CmXMuDvyCA9OAjYKgxAdwD8xltzG90HQH9SNpDWDR1P95NgQD520teL/YCqsl7Jk
UBRyMweBN37Sum+q8YAorhGnOtVd6mKddeSUObzYLXNRSKdAfFQFnTLL+/dlwRA3GkpY9YM3Jsli
mZjSnEMN7mwEQrEpwHG4yTSqZ78v4OHF6nNQKgesH+vI4fZ9UD/IihQZ+uD1jVXszLp+qeB3Re6c
SsgymoreOAWwhpf6nfLvu9BSTGJ82jCIwD8P3S/z1UUm5VmSs6q6QNgLIs+j8Uk9cnD+bRtyltBl
wSSXa9P3CQo8h+S5lnrwJ4G5jvW02yl844+4uCiHh+OyjtqSfDNxxdCsw+YKKcVfu2iywYs1VVBR
oTpa4TV72Q+TtUv8xdw5GbN1gxsq/4hQVs1QNE/2mG61Ht82CtumE6fZbTmYK4qERyzMPoO5r1+P
5ecBouI2wH0Au42DvRWoHd1TfC09hbo2TYptnb/qo1Je1BHtGI6f+NcGJrvbmdsw13glaK6akR5v
VzZSlcLVrOZ/ft94y8Y6+EXwVXUa5Yil+VUHMQktvQYaGAhydJohapgEsg56M9dpNxx7fZc/6vtQ
nAwmBCebJ0TcfvD66qUVlNTOOq+PLGQkvjo6LahtusqoX6Hzik5nIW8ReV5T1hiPxCo/5qnIsrWA
nAz+Y9no3/cfVI3aAuiBiQhV6gAGerrUwM0+xaccL2Zl9fuy/tiHS6sCSEMZJpbCoAefNBk0kUip
p3kA+C5SqX0sBWU835yeqRnLR97gH4cHtjLU2umd4n9DGDuI9iS4y8i7zcTzY7NdyRPaubybuxOj
bfrrBnE2H5gh3eCHYq1/n+aPs/Jz5CUiYXnZ2wcjpxKC+rqxE8+YqHCqUnlad2XgYhDzDJhlmxd5
cOQ5/jhHGJEQGusbmzMLutn35xiJZiSvbnBQVbVM4XIpXs9F6v0+r4PHZyz39aVNipdC8Ndhp1RG
oShtzZmilRLr4jSzorS5Bjs5isV1GS5GEY5JeeQbcLBFGRSIKDtmGZOS/GG0lesAFq22xhiuLJs/
EfLBDXU+iusApsTL7xM8WMZlLJ3eOtIRfGugKR+89j3XAh+zlcxr20i58uPSX7wtyn97WJ+jACrT
hGoQgpAA+f6w/JnCcwlgxBOwwTazEsYvNbT2f1039oMt23zvad3hFDt4taOxCoxiZt3o9URslokm
f0C4V6brrq6aI9H34QWApActh8AAl0Y6mSkdbMCJDty06oF4RKYlrBOz1MiE5IFAkmDVeqpdybS3
07iRV9NsXJRDnT/NJchisC7dFK9wfUTBokYIsJ4zDA5f0Xbn8buVwx8GkpwPqxDhOj7HWqTi1Tci
YG/2/aw2WHfFiX31j9uAsBuanknUTY5KkQ/iNglKf13j+wEQIAzX1kyKw1eS4cjbdHBKQBJmlAV5
CEeb/NRhCBoERYW5Ar4y0Ibza5Vm/edKsvonhZ7+hQwyLdY1mnH7j3PjQVnUxdh/VMmUw5CqQiRC
TxcPSsyxjSsENDXq1f6RuObHSSE4drlh48Rlcij9iEknu+phR6fYANA34WRaO0Ja4Lpkua1cSc8K
iQX936JttqACGt1eCI+s6I+ZtawdZOU880g3Vqshxu6YrvXiyMuriO/f689hDIWpga0kl/CZnf8S
GCZoMYDLwimoRhTFqG6Dc/yJgJj01bxTBqu8qbCdp9geBeumG8NVazWjowAe2ZhVE2yBcikP//pM
l8icK4ZmqHxurIMoMrNaLcpihMs25KhtFOvDOpZqcWTmPw5H1pfUJJEqe5XLzLIwXyaO9DnKsopR
4lqPbnDGDC+HGFHrv8+Fo3FJnWj0Uy6V56+jSA3KZ1Fr2BNHKgqbTuo2qHzz/2CvEO2oKih7QyU2
/j5KEha6lJZ2Skzfw64ZB9WjJ2f6T+bCTEhrMRB9mt9HmSFVVsSsKeeVkn4UQh5WoExgYv++ZD8O
Eh4MEFCNJ0O2icvs92GICfCRX4ZJm0K6wnYYtV8005nShu2GnGNyYkaIgH4f9MdneRlUIzQma6ow
tYMVnKMWJjrxgGdZPn4ryShvtQSpNK1j2T8fWRwgxMfEckuH7WFCLaG1RFftMfTIFHMNU3JQX/Gc
JqX3r1NiL0CYUwjlNZ2P5vd1hC6l0WxHkjlHpvJYDlw5KvifkWqsbL1Vxfvvw/18bCqlCWjtgtQn
2vWDFUyV2mgIRRiuQK1Uc0ro62mY0L+UUOI2CWyDrcyj3fzrsMt7TK89dR4S+fJydH95jWNQLbRT
puhpZQCQK0MBir/Rq0Xe19WT7iicWbEXZFl9JKt8cNHh4Fy2DLsR5iGfvs/S/JeBx1rp21EOJU7K
wd+HhZmdJCZE/XmcJjfIAXJLaSKd024WexicDUfm/fOTRD5JRr1lk5CRCVS+z5uOlXpEz+y7Jj3A
PVy1OVzsJpQYwGMmSD+XqtUrR7bU8gy/XO4+50winbZOumEs+9P99cucrV4GIm/4vgsNUlpJXUKn
aByPR0b5+S4yNcZSFUSoKlvq+9TsuI2RFKg+dI5+Hk7xHyEb2Ia0wXiwX9D4/r6DfgxHRKnKJqE4
Y1GaPDjWgm7U9A5hKUChWQbkEt+nQta2agW79B9HYp/wFfi8mrJrDkeiImnT8wuRPvHHfJfTkuw0
vZIgqq+D9e9DLS/3tydFpMfLwDPi1kb//sHbaIDW1Wb6E91QNWuAAerYXxldKkWTEydCDs640aIq
a+M2ABIkemCj/xqwc+lY8jOkevmTTPVgWdNGq6lVpbqLrxhS6FLkkOdQDd4XlaX960VnGQvZIyUe
/lIPm6QmdLVZYUEFC+Ou3HWJVJypWnTsvvhjozAKe54kqMLHlsP7+76Mpz7PJDJ7SDzlpFpJmoRh
WECeVaapFHnvP++W5S2g6Uvl7F6i6+/DjVpNzZovCHJUo9/HiYrOOR+VCzPDnPz33fJzZgy1JGuo
/pNQMw/euCAReZiCZnUz4K+T1+uV9jRVEqSDqlOlI5/aH4eI/n2wg62pRGWCFHvS3GDoh3Wp5oMD
ACY7cj7+bUqkwvmmU5jntVv+/1+OKg6qSZ3UXsPBwAQiE7e1eR3QHX0qaktv/4P1Mzm0TD7q3OwP
bcexj6A63bF+ofD1tdamMkoWTTpVafc/Mq8f5z7ClaV6YuhLsp+63Pd5zf4EmypmKMXsmqtwFpY3
W4kMTzGdoDrn2ZHX+C9Pi2yFTN5JhX6qywfr2Nl9LaKi0aAXteZtn8nB1jazwvt9A/51FFRWHFjk
7n6kTBvFLouBZlw3Ash+kcepepJ1cfzPF2HWjvw7pXiy1Fzvv6/dGLbQlMyUbW6C5kwaNPDKME9H
NsNfnpAmoL7jGkqdkm/l91H4o+dGy2W4Um1gvvEEy1VnoOlPqoYKJh3m/ZHFWx7B97Oe7U3iUyb/
QniuHwyIHqWWSO/TnyEhRXHlucGddyAD+U6im1Ll74/K/MtoNErIGivJWXGY44/61NSrgNGQENso
nEOE5zlq5bNgKOHCGPZFP8jBkYQMV99lFt9mifkHl2++KSrBFvD878va9vGszli7Ur+v2ttSAem+
bUXUntLOI4C/lDpyx1xtpCeRF+kZxsQDufeptFaZNMfmOrFzaEZm0UbXQSwm22k0VAlQGjWE0LVu
YWUpguwmKf1KOAamWfhuGpD214RxbekipApvfF4FnAjatthbJZIRN0DYjBDRMHQSeNKo3qmV3jxl
SNlgVwQlMoyuLdR1YM4+nTStpv3R+JfPklKbLTypzLjAPhjEg6cFZUJFsjPbHkRYMd3Cl1BO6nDp
sCjwDN3JsWy+25INzTMTfrtJKj8+hT0UkD8Uvh24YaPHF7SyZLkbVEO6rXHKC1ZthSNmoZHMcrqO
VLGDgWBxingCM84wqiSA3bWpImKI4+AJA/kSSVKAgazTyLHYTwbeXztUgBaZsL63EAxgIPmQhKCr
WSO/u+VCmDx1feunTsbnMXEC0IbXXVHGE4AqPvcOGanoUcctCKWQahTTWpnH5i1QJIwo9aFJbm0r
FdNJnrcWQOU5v6KjCXR2hnDithdFhN4/baN9Vxpm4ca92ddOhcJqmwaLBYuqwOpBmtFCupXLSrrU
mzl+DBTSTW4bFlaHpgR5vGvGOhQlyQIvi0hNwpC5MbJqY0KeLGkIE8PsDJhJRghtymEL17keHSvU
xID1ZRg9TYoRPoG8AtNXN6Oqn0hgFnqvo//hvaH365RYmEWbGvjJsl6NNRzHOTgFENZmKxGb1kuM
C5XqJEFgZm67CIddjDSQDbVa2r6a5YC9QBYl2kNfT/XLMDX6Gfwd47mism3uC6Bjg9P1ZgV3qsN5
LrONXnGQIzbXgQ9b0VU1v8IzGbksdmOGidgfEc8MPHHqM2vVN6U40aM5lDx8sJdauixqGHUJg7ki
scRJg7LkNVHH9NKGhP/Whan9gKg2Ht2ZBO8+KOvsWSm15oFKmnQXYfH0J8hpQAM2Xlixa5D0q1am
2csnYaQRiBlRr00rrcs1yu2iE6Obh7180eK+ZriNLpRbsCS9jl7Kbi+BCZemS4AHZQRkR8OVMTTS
vWADfYToNX1vDKQGQySI7jytRAQ3PSf8bT/Z0yNg8g78cNMBvkTqMpROqlnt4IZmpa7wO9WzNbfH
IF4XVEexaOtDkGekmof1NEvNxlYnaek1TcycSLUrW3fQtPk+S/tqH3CbjFY4L2hvk9lDVDWhoydb
w+4r6I6j7rs1sRvOQDDAwaIGNZKV0J67nUw66YFs0qyv815IZxVKz2cJdFt7Qu9Cvpf9qIRGjHjr
KrKsVFs3fhucJHMVxx6lQAuSL4K7ZC3R3dOfDCoRxXpu5vSsMXv9HVvC8dqo8tkAt9DXiI5ZAhSs
WVvLHhTe9Faq8OCTULtfqEODcDWYsj5YzPNaw23TyHqelbE6z2LeR6w9ssBeUbMs9HVWK9muF+No
umUjTfYqwkXX8oT5CYXHk612ogL1m6eQTKDZkTiEtdN7/bWfg6HGCWoe7/kIGeamayYgXqMi5eNa
kVQdKa2ajfl6tJL4EiaEJXtDp+u3nQJE1SvFFOLm2tbdeTNnWJL22E0nbqmageYmidTAUeKlV9yh
nKmZDlmlyHiatoDm4Xm+Ra1uAcvAv+6pa5rmchZlcFWA63tWuYh/wN6tODXGtCMDp2Spx8ZJsLNJ
caJwI83P36OoAjxTF3MaXlQy3bDUm6bpJl7sG2l7joM/cFCyD/DIFl67BOX9VpkWWe8YGjbzbvt7
te2aXaAju8TZa4xvtaoxXgjgq2gNjHs4p/qvfPhjll9IkAnHlTVNxctQ8VI7XdKIVxtwzLjtuHWW
TjIk6TP4eIyrccpa6D5cu71I4Mq2a6Oo+yN8rH+ccpbGV3qVRnlts95nOug+n6XL2LUG3dRrI6NU
v/LHmj9TCSS40JZkD8lGzaL+Kox96YqqrPQyyfNwvhQHnocChLHTZkK5z1EVdhRSo45KhoHVNAyv
kfxoqI9UQVDbUWtMgWbuRJ51fwim2tth7NhshpX3NzLWIn+w9eaLMA5Qwx07VaqXwOgnjsbY50ui
Q/Pl05wDLQFcFuY4+oJZcbkf+/fVfzsvo0jjO7xp2yS7EjKIfairjci9ckzL2E0wuLustaZ963HS
PhlH/J3DOvFTt8t5cOy3xQK6hMp2y4fNeIW0qyO1bZTxPuhF/FR+WkgLvkS5ay7O0tJYG8/2p910
kJQIC8WnDbUupP5ZSTB3drEsxqe61yCz0IGQniafRtahOSB9noqhZnU+za5xH0zukk8LbLuVsMP2
abb1Hbni5EM0CWUL3hHm2aXPL3Wg62Kqrafwl/m5i9n2EC4wRHks89mbCGbVNQ6NcAEtxJi9gwcA
MF076tVwrRkl0j3Od/3et2Z92hrILm9UiWa+VSCFBc40dNjNtPIvNuH+4AfCEYt7OJJnZlFbYbFY
LmRmgzBtcRwHUGE9NJ8+5G0Q2rXX5T0T0D69yqeox5tT+/Qwzyu7uxsXY/OGunDtSYGlCJalsUec
SLFBx3pQfahQ8+21foqfyUzVF1KDcfq4WKhLoYLCmCIHzup0vPvKhu9+fFblkt+5qD4TyakXW3b/
06FdVTsEoz4YGjysIwOU9lyWQLCp0MpeX0ulTiQwJLEjadi/d22qvpatUuBQndRxw8KPFocOpvEy
XcUQeFps7DZG0g/sQ6g0tDR++s3Tp6X4lhcR8GFUQzK9jf6odqKZAOKqRFonfVEUTzb3r8iT+L4U
Hihj/QYae2AjRg0wcp8QwkKtjFj7TZv3wftgySCE49mS5rXUZdkjYSeKJi4I6bxp2oQ3RpkpbWGS
VET+doTVz2sHfLiB9d6FUMyFViK+V636T9zrcremxpjOLp8l1LhhFmM/EUWZFO96MrCaB13SRlCP
z2VmkpgAc7Ijkdgw6TSW430HsgpSEar/OOzcCCKefW3haAAYf2hz83GssuDWTMZ6cEmf1kkAPrY2
ghNqHNJ8b0l1ZVy01NzmkzKv5nRn5il9oEnUEV24kW2p6V5KjQIxZgf2fwMqeUquQhECc4whJnqB
wLh71xNrqzs905P2TQsJMnEoqiWwBxklzBQhZ9Zh8AjTatoMnRXRAUiRzPZXkhzJgRf2ZY8RRIJK
5QnP+NIftxRaqhKbEuFP9o72m6w5rZWJwI/jROtuUuKbbj/2UIyvBGhCFLURzTb1ij9bxOupCAb7
DsYtzWaD3lv2duCI0K4FIY/vDtTo4psCx+zszhrUBNtqxZST4MHsLGwaWzOy5Mc4B+kg857A7OTj
qXNl4J/UrZNGqyCB5lmIzQpmXLTeJPhBwPjkO6pAgUxwOSFIyyCg8jHQ15HJ53JTZ5zTt0rFgzvt
ZtDGOzNq6h4njRbC2lRFZn+nKMk8X2ohGUC8etOxpCFvoCc/guebm2H/bvk+HEdI9kO+roSUAaAf
2lC6N/HoSi8qmosBN+JCrs+eUeq+jPf4tCB6O7ibz21J/RsL2YFrC9wviC8hMOWgvi8GANuroKP5
4BYDX2xx6KoCO1GlPnxSzDNKrcK/s5c4DXC8eWw6ZQShr4dKshb+XBPpGfpyIWvaBXVajgED8/ii
kxKLK8Ip2/QrxVGILprzUs57DlcEHgDpegDM8771ySF82LI9pSsB5Vt9MbCMt84KI2v769JKdbFp
a4wqiRqbqr9HS2Eun/8hS6eHSWl7nEZNs/PrC/h9pOzx3sXt2c3TsObKZ0dF+yYnVkKo1lLqJyOh
h5DK6Nxz80KkJ0Uf9fOJGks6TvK90mQTtg5Vnq6jMEziU7sJI4CTQ2z2l4o8YiPdGlr3ZPZIGS5E
TeLcEXUtd28IOfR8Zel9/zDGKke0ZQ5a5WlWnYG6T2f7miKRkq8EgO/CDScagleVDGl401WhAqdX
a01uFLam1/J6HuvRbKEoAiRZxbVflYR0QMjND9Bnin8+NhLhXT/N4s4f+2hwc6L6ad0B+YaPrmam
8FoV6Pae7gAkFnImIA7b+Ati1VrFvXrb8hDzNZyCDFNjvFHkV8VONWNrAiEXSKjb1sSVpxqL9Gpq
LKV2QH+32VkSW350BvCQ7qEJojR4NmmYyxty+cBqO0no4Bf7Mm7vBq3IY5zeAOkBNglBXmxsevSj
k6BLFuqAGIS0boe6/PBxu31UzHkuHF+qO/PEwPY4c+RAhWPcB0NwbdshNlABKObarWQxpNA+qqRw
sW9DxdaR895RkhWtC9aUaxSZNEm5bHIKN2i+R+6spQX6w5FzKPNeZxAd8X9hiidpW/C2plMAXS+0
Y4MgQ1dj2CbFOPWv45Tk9iX0iMZ/jWYlD3GaSYW1hz9iJQ9jQlIDMrQ85aehwELjvOeHz+eSpg7D
WQbVgNunndZgjYlpYTtoIV2b21Ie2f/NUGoGbA7dBFM6QjExie3mILsHIiqVz3Ncje/ROOhgfXOf
ca7NoJ18l3Y7JVtl2OLuTKueObiIgazproO4Vn1MMMqTYBu1dqNcGnKa3SsgVMzV2Mn+pVbm3NWj
LvdXXRmj22DB4o+AV8rGUTy2xDoEM1E7uGV1kcfUrT2+zVa7BwDM9T0VtrbDqgH5fTLq3amh16AE
2ia38lWlQ73AmCVXP9oByz2PBANfhiYpqz96H1hcxBpzvIxNOul4e1I4kIWR+DoZO8ina/48uuxU
KdAfueIW82buxvROEWo4rzIYF5kLy6aB7qO32ukUB4VYFX2hNptm0TuB7EnSbgN7JlVpGsHvcFX3
ifkx1/EGaGNRbjqj7E+LbiEAljb2UHybs8GZlcFvVkDwK3y7kzjZm3lUR7Au7WRYRWpZrZSql19F
E+X4a8XLe17LFZQTKzbtaE2FcvIiJFu31CnIIhA2+NctiPYc2uig1m5cTf0fY1CMt9EM8tSV+nG+
LttsIscmK9WZWYM0dHED0h/aOgZsb+o0/1VjpsxuG6nRCwiXollXUT9aG+6UeXleS3IJGSWSRznA
0Dua3ky85TnMReTDWpews33R50w/VW1/mF17hAe40uW4vyFDUikrjO3rmxSSPmZn6hyN7qCU3T38
FEAZ+UBzrzfQQPdUW7aJZ8iAG5GLK0gDzFWU8gd+5ZO2GhVqFu40yO28jSWFtKtUx+U7Dy4FWTFJ
2NYjNQueQcpLJAa0Gh8lRPfxoxJlwHfglvLxDOwyfy4aJRHrspcmHypTLz0N+RxLeAkXiYL9jd6p
ymoSAVFIzCWxc5smV8DmjL3CEo+NRgY7L8pXU8RFBhDXD1d2N2bvjRo13GGL7hHCV2e6MEKAQU9C
IjAPuTLcoeMbEseC3qR5DZxI0BGjEd3KUY0xTNtqlu6qU/8R5iR43KkEqYkRdaC91WKhRafsnQvh
j3QwGkTGZC+tNklAQubdftJ05U3S4250BtvsbpWBxrIxmQTxRUW6b5t2Ms4qepeVyk5NhxBCMryv
t7xN8DOvizp6BO2HqXuXE/R7UizPOd9ibSqgnNr9k28lSpVwUyDe0ODRJNh0Ol2qmvtZ1KJ0Rj+A
2xoISCTwO+OWC3BmF0+jqtRgKmAGUzyJ0oD7mWixzEiyzJghbksctspIVAtbO7BUztlBJ5lZT0Pt
IkmKDFyUJ/9thJaCM4Wv2RmneiyVjq1b4pJgiGg2tfwR9+1ebt6raGRkrciCzI0svts0xdV0LbSt
EiQn+AJKFsYdUWysgPhEHxJoF7j5Vqw/jokdNZ6fdRUve9INkocrOwniqurr8Bx7PZxdfY604Syy
UnBCbWalg5vUpUrclZTlKbEi7pEhrFhcMeVmftBERSXWnOqud/G64CXBG7QC7oKoa6Ebj+Z70PkD
EHDOVHWLwUAi4IbWSNuioGheprkZyTX2C/ar1VqognkrGkgoFNewCpAHPBhCMi1kZHQtvSnldMrO
JSm0kpUa2tEzmzGdXItPruIZXIo2Iizj7qSvDEw8LBL9eIXyddfpT1UC1TMxKA82g12U88r3Lb9e
d40GVJ+iYq57QTuWjROLKg/5xJk4DFm5TcqiG+siJIIFwGrXmSrjI9ICaULqno5eRyktX0mQkVrP
tFsDGm+ihfVW8nPNPgGwor93EczaFdZQIx1aVhBcD6064qOWwZPuqtLjj6enEe5qg0zUrqFNaZ0+
qZ7cK1m9KlW7n7A1KmpQPpXW+56VzIa86vUp+sj6ysLTdZxFeJIisMMcg9tKP95AR2k6t6cVjrRR
g3+sb3GDcWkLlN+tzE+55xMu7stMHpuNmPFOckxuX4rXCrW/bjtT3PF6QImuqRKDBC8U6FpS2p0j
ayWPIWVJT4FLwtZFj8vAgz3G60PW6y5WC1VlL1jyk49eKVrZBUQXGHi0JQFdi9N0Eykj//YY51iJ
6HNMJlwpTBhedRjJkmelPqldsiXSTR1nUcDHvZD/KH5kYBZJZiY8mYc2HTcR1Q/LUfu8vBhzsgAY
Z5EQ4cbQTeAO1N7ex3Cy5302EJC7XH7lfFu2ehZgFFZwVgVWY91ZpS3x+SOeiryZjr02uKawEWaX
NbeN8wgmXOiZUO9wAJqKP6VkaoGbtVX6YVfVfKtTpZqdxQpTIbcWpcCaeoW+q1FbpPY6FnB9h7AZ
t/t8a/qWHvFBY5HJKU3Nxdh1M+DtfCJAgqeZ7Gs4UfYqswzCXn00d5yc82Olo2XDC7REKk2MN/Qb
UqrSth0FaK4CCwsSVxJssP/uj/v/JJwvJBybov3/G4SzqYv3PH3J375aqy//yv9wcBTlf1F2Zr1x
I0ub/iuDc88G9wWYc1OsRSrtsi23fUPIbYk7k8k1yV//PSnpzFjVZ6xpoNGG7FIVK5fIyIh3+QMM
Ed7lUAA9qv8aT/QfHRz7D8D4mrlneTTffI2ueBNvDZ0/PHgWoMsBKPiwa/mnXnAT/Pe/vOiPAIYV
LCD0cFwHYO5/dGVvX7t6/cnP/6sZ61sBlqf/979OsFbgeinIAwUF3QHjgu73+94fyq0LcjvFfCU5
VUZ7y72bbplL5ol7qt1zCQ0vlzoXBh4P/Rwirw4ESlIRm+r2o06k/qxf+pA8C2i6wOIxaMOjVnHy
LACvih47dutK2qmP0QBgoWw4dgMed18GzIz8K5RRKbJs56EIxuqQ4gBafM0rFX5uevQMN9FQo7Bt
UKVZDtGUO+joGQAcz3+Z3rch/O2QQTID/QfMB7oZuLsT9N+kzCBRnlNdGbZZ4VoY0Z68UlHjzF+F
2+TLtrZy0GozjpDdZqK91W37vgvF13/+GDRtmTlABBq38H7mnEWKRXH6XtU015ofxKEp29tOTfUa
doII9uM8KL/bdk3aEuLwQx6OHFwi/PH753gBp/46beCucFyHBA5YzuNZTsYjAVSGHsUcHesyTDLr
6IsBXyN/GGtsc1vk4bnj5uWM/7BEEGPTNFnZntMgAYWWNObyEUdMo59OHgeIgGdFYDRhOkcnMA7F
2ZbMhRMc29oOmrsxdaCsiqnOlpc4SKK5T1cauGCmjMAJ8XCZXIMiHnVoUd6Jng72B7AcPQC/PhGy
yMwS6GFAaGhhuad4LeoMs0qc4Hz0+0pAfU7JhQ7clTljUO4ughY306paULKPRq8unj1YhNNH4N8X
cN+7x0BEFXQhpBwANQi0nyyYwTHWDtzjiuo5OmvJd+49Pa6+ntljroCwncElHo1VpCHy62AsViz8
MhefJRfNzKAd8KkbZ1k8m67yzLhZRIFF4mwYQtjxZKQZ3tRoSi10NIcAZcZMqbDfgQiy8KadhkCW
jzVCBPo7RoYoHxMM5MpHZPfSIdz+sxXpBABI8ShH9xqEEqoEJ9+UxD/Cs29O9gnUbNrxAT3HRZw7
Xl/ylHVvNQbGsikJM/9WTZVD6UJyWAd7nSAjRGp31CSSD+AdJ8vAAd5G/AfESwizrb/hSlvPyZdR
YMQCiAFZOsMeZHs0rBW3iiFL/WuVsXs3HOYGvsEhkswf7YwTNAsPgN4aYp22bdGgAb/8PmIgtjQj
Cys6uobSgpAbrlS56mXxflIoMasrUq9+uO1ym7+mTj08ZDRrYM82VeGdD7U1zpdpX+eo8hL4lmJb
mWr9tvYYmnyAGz3B+aBg4/mUSDk0YbSzZU6g/UEIPr3H0HyftoYf7q2+tLVNcdb3V009VJ+aoJ3U
B5v0NIzxoUwOIpLULFk5aJm/H52hQrgVWaJxP4rVDK8nc839L0mBCfCNm/XzumcABO3xcHTlWdA1
SXUlO8+lp2fXuH59sFhOtZt4HMIp/DxARwjVARB7/zgJPO1ydipkfVGouAkF5bTdaOVFfb7WyuLw
Uxm403bturMaPZLYj4rxri663o8zmlnf5hppdGAthX9l92ZFE8KvrJJ+Y+m42OC24AYmqDFUhFJu
Hf/sbNIPT+cjhPmCNAag9RNEkYVXH3envtuXAFymu3JWlJwopijn4K1qsB9W4HvqZmrxC3yeafgN
XDND7+mDOKBD/S8RTz8Gu58VD+khJNKcPIY7IFor2ed7ao45vQvHuhtnB5RwkU6Su3aezgGm30DQ
28sqH4r0wsPuC08HlSgcaaSRuM8VfOj5I1CedboVeTL4gyZZnwkRAyz2+9nNIncs7MhvEd/0pvHY
9vOMlkuFh9PWCrK23hresDgH9GDx7yqTbJTbAUHjdF8VbhV8dl1B4SOu06X9VAl8ym4UbMXyhpVd
9x8wYF6e5WQUCViQwkk3A62X+P5ZwfpXSzCE477tg/rLEIxBtluqDrRQZvVteawta9wmZKvWuFkT
DMocH3uLM7sdpfU1WJx62NaJoxWVuWHtwd9ke9q6o0LYGp9n15Ur12hVGP35kKzBY7lgsXlUdTvd
z3i9RzuZo9nKtX7yj7kGrNPVxIGouIqAMPTdplOp/BQAMMk3fuvyCUEj+C2r4LL6+PsFpdfLyUjA
+QQrF/A/NqWO8L8gX1Pyl64NMTdQiPTmd3jNIHlRDZ30bh0mT57nq5dfIuf6kQjWf/1gWEhAU1nS
EAHff/CApRGoNW0yBRBs3kZeDxMj8inZwn+QI87tJpfjqreGjxTMTu4HeguF0BvxiYg89LF9vZB/
+cpBYw/4jRIV62z11Ke68IKvkUL/GKeHIfoWLAHVEsohpYUAtR2s8ZJ0VfnBgf5fvj7pCmwbenic
Bqe0NXpDqWuE84DLHY1+kNPKGmMD5xgRt56VzndIy2rQHxiwD06i//bJHvc2fRLBRT9lq8LFa+cw
bIc9eNQRCNWU1Mlzz57GrnoGOLAZQqvHRTiMuo/OoxNUph55LniwS4FsQQ4/1dEQqGfQN4n6fUCZ
0kQFuVf6/oP8VAdP9xCZBqWs1bZtsU+tIKkOuHH5TcxhmfQXwjQZnH+8+pFrZfFBtqPxeToLRU9N
rMnmnjggGko9YYSPd1hHl9I2jPZp6pR/XEOVjR/M/mneRBnYxBuMrCVCe4AQ9H4Jri3e3rQL+z2F
vTnEXbMJP1Np7D/PoBLxPp1lW8Vdaot1k46+8ZHswotw3vtdD5VRqyeyAdBqejGw+GUL0G/KOxuh
6n25DBXM5LSR047GRq5hWmsZYyFmRkCTwMkusQw94waEa3kh5mGdjw5x6GYa2mimSiw7pI+XfvL3
/3Rm9PBANHURweGPk7g0Is3QUnbnCfN8UduyxL71zxWE2Dmdfav/E7yqk2+RW+4+mJr/NjZc1RHG
CzRAH1LF+7lx0dHHBmnt9q0zy89ogWXLi3RIgrFb7Vfbxm3U1zKiVLsJisq/GCO/ufSpsN6ZlLxB
Fy6W8LJLT5TZoz1OSfjB4fVfsrpIp3Q8Gfku99OTw6vNpnV150Tuh3wt/5qcjC6ftzR0lha7Nimo
02X8ljPx985iFecVPbIpdqwaVuTv5+jvgRSVEBuYtVYrIoSfPIg9lFPbtnW3T7HOM1jLiCJ0mwox
8PPGFhaYxdmjqb2RBR3JY2rTRSlcM3Xuf/8Yp6xkwgoZJbBM7qF6tZyGlQj4sCcjQ+5HSP9wk0u8
y3bFVCWob2EMGm6DPpl+CHr6wcbAs/VbU5IH0WWrmqtSBWtxYM03X+aa3u5HIU+PwclOC+gUwnVH
CSngpvR+NWVgU2TtrXJPNuI7u2wKq0vDXLpriYfzBalF/QXgSvPFEOGC0ZYxgNBMCw+DTjHXT10u
l/yDmPdC5Xz3SJq9BsefpiqlJ/M0+ChzAjs4MVwhxXEcQXvRfUmiHtoxbBKcYVcVuth4+/mPcK7U
VbL62jjSN7m+NzXNXFK4geGbCM6SXnaAEL3bFMtuAGDVxSCJzP040iX86Ln/dnpwUEIa1TPtQy05
rQ7Z9EsKzoNq785+C08yqOc6/zJa2DJviaVLcD8o1aqfA7208hHIUpjdNiBGum9eaQ2Aomq4n/Pm
g8X396ciD4e05sGfg856Wjqj891i+Vzn+94UyCtvAKCP3LMNm+bEjZ1UoX8cx94A+GIs5IUPlUDL
9H6dx8T3dnBj1mLYK9dtxKffP9gLZe7dNFNQ5aQF7MJsa0L5+5XX+BmIDhfTTs9ouhYgHzc6Kp9O
OgEY3Siwwe6ZAFsLXmEKVF0+NqY9Uz1Y0hqzurH1+KvCbKloFKVZ4qwxKe+stQZvuGzzeXaPdCRd
6veJAcTgzI0ANP30fYBVDpD7UBkf0c7+lreACKTGwIHpBOiang70skY5xVsz2q00L/DlxLpUXBhD
k3S7MsSaGIBHQu80HoNVNB+ISCFK8X4fQwKCGEm8tQgzJAynRJbE7pRDMCkOSytVEd2osl8ZrGg2
FH8U3LGEAeITPLz6njuTG0znJccBLJNlLZobX87+8G1+qRkVDi2758xF3TaBcZzpIhmtU6HC2DDB
N2Eb0Q6pGg/Q/EajPbMRZVkfVKNE8ewEMEk+p6ZYvW+F5DzGiN2Z/E+9m/pFqCGncgljCzqUnWC6
OSUJ+BxEZNYHZ+ET8OErK5epATcTJTRcwDKZbG4gjJSPSrcrjCHOg2jhJTPERdnuzWqUVXQwx6Lk
15elQ0lyS7zUH514UOHDbdjIBDGSGmoKi8niXjUCBo8qvXSyuqE+1WaYDmItVLgpxUInSWGWH4D4
tSwWKviNr+7rKfBniMi9OS3fQeQtw1dLpAvqB65PcYkgPjX8vFOmLxPnkEyGAd8gDSO79vFqbmjZ
zxmmzqACZePoy2VmlPgmeSWYArEdp0j/W1v6vX+NhkOm/47rneWdhTU+yivN42EN6Ocy2Kq6MWrf
n507NEpS2zwUcgCAfd76LnAmCW7Uaz09Pzk3uwtM4thht6Y1kT1fvz0tpAdaAhgYqYAaXKFAr2cb
n3u3jUzA6OfrQ0Lzyw3icM0sAyv0xuvZnQnNRr4yy6iaxQX9SWqMmP5MvQGL2uZqusdvhDbfEbiq
w8LLqIoy9MopTMbcBIPFwGa2wl+UK83AN56gXK1gpNOeHV76bfGMvWOhQUpve1/MGZNe9gDpxTZp
pN7Abz9hjT0xQAFmFXx735aReLBTu/Luwx5A6sPUNt1wHflJ+uzTGui/VOE6t4/51JjqsrVUPSJM
3WEQhYc4WnXaUGaOMuYS0q3+UJXBlndiP2mCR1fCw7+zAA3ztZSEUEoGPJZEcqtqTO+Lb1N43beY
ds6gjLNlfPDtquCRq9cnz1zqt4+BSJqlwMOmJOW4a+3ZKKOD1ggF4lOMq2gRClVByK4YBK4jQAEG
mGgOfkip9K+jaM0j59zWQgQGWXjq4M9turBOKkQjo8TZJLnX9cumrqtKXCyD5Ysc1AIw7tvJKzA/
3+W5OYQmIJRpVZdyMoYQJ0tBrKDJHXnGdEg7D2Q+E0ex14vDhpPl87zUHZ4FiAQoHHMEEWjTY3Sk
1CawV+F8X4WhH7lgL5H0KuGv5Yp55TTX45HLEt9xH8hcsLWgCnnTvVm1KTG+8WS5PrQ0URlrRJlZ
B0io6Je5ksVDpcb1hNXehoh4swQrm63V7i03T1u8+vyh9I3rKohEfg9qVh8heeMH7lmRpAOLLfAw
qs0PXjLpP8pJNQxnj6138fy6y8CB6F9yuTyzb20A21P+aXVmy4g2FBvb8hH6fMZzehk+Q9aeEKMn
HYoF2uUascJaLXAjAt5jJJ08i1bXnb5PhD4HO9ZZVNFZ4ao8uW8mu6ZkWHLizZuqRXP7yVRT4Wlg
aar3hfJwjnnWKl24R4HX9ic7xvRXn3ZzGqLLMxbUEO8iWXT5Q2uPZnmwJEXjcBPhEFYuIIXFUnwi
Ak7RvbVgFh5STXZWYN8Z6a64BIK69NiLv87TimwXT8KrTUJ7rSYO/NcvnGdlgKerl1tQIIGxSfp/
lduOfwWDSsevAKgB9CL1MdMYxPW3ATAcSgAbzc6a27HduSlr6KfoLGlcWV3XlM2etmHY3Q19VBVn
fqv8zNxkxihU3I+rcQEiJZ0ycAUF6MAJz67oGrgKGEF0Gcqh2HWISc7GxmvzJH1w087mgZOiplD7
tiWgKDNRbz0Nxq+xUX1t7FR9ybFXA9OIDH0nyq2N6xOTPQ/julzISA78kIhU93xGCI2MdAhwZrkA
/9yVj9j+6GWomlF652nZe8u0TwBWRPeDdKGfbWi9KOaUKr3ua2AtWDKgtYdeegWvnZIxnJtuHXxK
yYEUl86Ih9YlC7aR5x1iG8A0rYrKTc8yCcNjEOF5piUbCrq+cebnOsa1/WBzzDmcRYaxbSK3r6ii
vh5sJBcejktZiyZjT5mys7LbCkuy+ce69vq8fsuVXCvR4frtLC+rIiHBbIxZ76NsARcGCaVfdYfo
7fgtMqEThbdDwk68lK3ZWa5Ol14TL2/w9Xk1NRAv7DgYAPNwpIGAYU+Yq6XP4kLm+lBt8E7jezS4
uDFd1ZAUeqjcQG/9t1NPOBjPAYVRcMjs//Tq8FfTcTPAfh4B3KWZ7SA2GfUVn8LXJlHVzC/vPICS
nDeRUHo9pN6iG09NiEiREReVSRIzIPzPW3mYdfF3nV+wZT0/y/r0fjGTteq+FEYCDzKezVLIfWbh
+kF0dvuZXSlDIyXauq95Kf1xxRfuwNY3y7ZnD4bOsUj4WVwMWtnP2iv4GvwCngM6HzAHj6ZXbCa9
zims16OvDGq9bshr9NbLG9c31G6yy5dW3usnBIBhXA+uI0UHc1fDxucABRNcluYhclSbcjP0hT6e
aun5cvhS2lBGqoeuG3WwwoncMIvvmZ3oUZdr0BEuY0Cliai5h68A26zrsYaAQWycBr3MHSQDCZFg
hqnrYCjfwJy7XqbSYtLNMtLfgoy6YiBblrQLindyVuvWllXdFY9rI53Oukkbr2QoRD55pgFUcTZ4
d9Axg0nuh0uKBZiZkWqyQH9+ViW0Q3PD72X18JYWWHmZDz/afgnHL4vhOGxGN8kgF6ii4koaQwnU
YRhXOMwjt/AYdU7oaITEEPuZ69BDzYuMYx+DtYFBHha/ZDreco/c7gSvh+upv2QNGSgVnyA5+dN9
F8qUyZzQ2Uw2rBX9hklXjzyvB/GDTQSawFCkVjAze9uno07AEC5WrbYT6VXhmY1uXuYSSvWil5t+
i6Am2RXnXTsIHs0DOscrYcLUbBFDZoK3sUTuBuFWOIXspivxup6bXuipSyNT76I3QEibIX84xE7t
kAc4+fTycaAheEs8uSLaJTDGm+K567HdAAs8uZix6RWiv2ZRdQO8xLkYS/uiqiBEZN3GzEuz3hmO
EaTX5P0ifwgmo2v+jBDXk09BxOfFmI+Z7nCIgr5t/nTbyqSvL4syTOHB4nrZQhxULVINXo3/MAQs
l8xzC/l6Kr8WmQnsfaPqfAXjkknKnFB7+j4abwVMj+WrhIBQN9sR02DYaQ1a1aRhk2RmnKtsKLl2
aK9xkZebVaAPOu5Y0GFWfVHpYvNHjXyi9OMF7MyotgEiNEG0keNUq51UNJkiQPvomUqUl1lQt7yv
R+kig0zVwLDMpgE0fWavidwwNmVgXQ5TKIr2PgSUY1b7yKwmb7hxoxL7ukM7iQTayJCn3h3027AZ
zsqo159vpvBXix0STfont4Jjc5aUS1kbuxqeV33Twgc2wzMlkZpbj2GwDKgNkMjhfbFb+67Mk1gi
biOtPb3BBMpbi9J+caZ6YfJsmWxAJgClV6tF96d2Mq262KlGB76Z5a0jXiE4wIG/6qz5LWQj0BYB
iyG3MSoiMQq9epVOiKbMO1Sul+Kx71sP/kCd9DK1dgPXoRqG6NLiA+uVVepBjey96Gthww3HyW/E
l3JAxXy16uVqsKrZ33hGAMw+tuCrtWYcBvkM6T1cLdaNnyddb9NYt3LvyvZGna7WotPXNuf1kCsU
50wV2wUOhLi/v76kMVMXx8G+XnE22dKK1ZcyLiA9IeP1bup1oD45n3qcCy+6xmP3wlXCA/A2SZTb
71m0EUc6C4VkEmo+15MiKl7OhYrfgXjv6LPeWSiLOMBJ9U3XxiGIkfMJa4D/o8VOhNpT+E2KHMGr
l3ABCKPhRBhBKhIoSPySzlKY/lle1l32dW8P+T33xAT+hV+6RdPF2AXq+wpyvTq0Lz0OusuuAN3J
ARyEKTuVeBUQ2bPZg/D/HS9Vvxq2vihfctKk1sPyhpcwfcH3cFKt0hCH8xhwZvSTyTeM2nFiTHG+
1WCRosYIdNqXo1t0ELt93FLDQwSqTO3EiKDYnTM40MiHHDTmPVGDVeOZCTz5jWe1ik712zHe+IUi
Ri6e/zIur9cYo+9TS26Qiu6bbdeHE2aIrgHl5tpcI1ZZvEIW57ccAYjrzH4NywCdSy5Ir4nzkEaU
bDoQ98TIJjJ1PKtfQx7cAeDkh7fDNWmNnAkpQ8OAT9ukNRUVPFrClTXcvmY+ObwpYp6zYIIrtnaY
6qA6vKbraVLr66CgW6MvFAsKHPTrHV1qsJTSJx1yniMHRNhbOtEypb12YlflRpRdzO2SLPb3xYjU
vB48BljNW1ZIGH0yXTkIFOHQuEyfYJUNySfQv7I8W/PMSNZ4KowJUnLE+qldLJgl/DsY063VnVGi
K8MnygTmZykSqb5ns6NxUFnKNB7cGsmAc3tKk+WhTV7cK/3VWQ9pOzjrZ1KrVRoHxO88lR8Xyo8y
33alWMsHJQvD/GYnNcwqe8rs3KC4DKoeypU19l0LTawcxX2OJq9fbPLKycMz6t6awxvBmCp3g1Du
o5VUyj43mkEWP4rBtugmrAIzHkdFsjkOMCL983WYcMSFST0mN1MKFjeEPpAWDLqSJHjPyToVabT1
+7Apkf/oa587CyqA3tkiiFjwYWrIb86WY9KFQ6WvZsnBtNTQNNTIGDmSR4h0/d6h32hVl14m+/XH
243rLcsmDdBZz2uR4PW+YjjwRAhzY8atEmIFCXzgcHlvQJOPAOjirG0CFmX/elFP+b5i+7r+1WsO
Zb/uKrWslBtnqkcsDyillIZer9xlAjcX1/PXPPdtSwTepNNqadY6C4dQIM1vlA3aHwir5nDwFlfP
+351wnZeYi+A82BvbLBAE0HbDllhW0j2b+mITq2B5+to0ZcrHp0DJbLiRthhNmKbaiD+dAzg0Zb+
dkmVDhnUdPU9yOCCwMdHbqvY/KWoE32ZSUyukljeWpIUdLSiEnBkwgyLLciFhD0Du9VKn4lLFaFr
bRcr2pUSNnwecyubq89sKT/zN0AdO3Pe9B5IkfMEJwZI9VSr5+sU21PEGnLTWbWvly9Xcwf6UvVP
kFrH/olcYix+ZKGUxUNeRCbLEGWCofgxQJmZ0b4OwPaUnBd+547xuJr6PpUvs8Y9rc3aLN/budbl
LwXDxX+ClEA+fUj6euJ1LgLlxBozBVYOmr+dTFQwXotHAb18CIp9A8Kx2OCJrIcDs1WTQNqRMZAb
ydzjh6kPO/8am1p9EiicgZmqtxjGjgspT2Q9lHoSJEtaMP1KL4mKjeV1RlXfIhYkmTD/9RwaTawI
qrh6Tec709G3jWQJdPiKUGdZH5BQYFNsW7aEu27/c0jrohPDLkq9Bko41uuDP9uj3x0WDzHmmaJp
2NqXDebFenCkKZhvzJ+RptnYiAawSKXf9j0fRmdPyFgFzjQWW99DzbQ5qjfwIEXgCmkgo15YPGK1
qgiNmTEq22i7vNYAarOhYoKdPZdoQyr2T9LghuDHkYUF83k4TJP5dW1zKu4ALVv/Oshbm2ELK3Ks
z6lrjdPntzPVbPD5Iy+fAXouuyTAFfpH4qbSGncOYC49aOkCpWI/0xfha5Ny62FKMmUQmQ2TXS6Q
lFkwNeII1KdmZ9nLwKnpuBSD8ZC3awYDqpIFCaUvEcBodipyEgND4HZs1vnirQxAM1ZnGhQgoKkS
Kl9redRhyRyGIdBB5O2ymE5Jz5WiHuEfAitp5lBhOy0nxQIepsVfDoF0kI7YAbJMCCdd7826OpT2
VMTOcrtFkCS2BkREhw2l0TBFFAeTNv5oQsEzUcyTntuwhjLc5WEkNbrukBq+TvDrvGHec+HoH4ys
8bgC5Ejfw2GIl9dKDZyFwLlk3EV7XQ3U+55QZ0tNci9LrdduZqOQG6PXOyv760t75h+RDD6Lmv/+
t/6dv6g8clHMhhec+//96fAkrh/hlf32RVf5XyC2xPNw+qp37wyE/u3pto/D47sfdjC/huVufOqW
exSIqtenSJ+EfuX/7z++sQs+L+3Tv//1Fx52g363NBfNrywCy6cD+v9mHlw9qVyOgOKeXh7p/Oe/
//XyG2/Eg9D/I7AthzYSRiygAzTE8I14AHvgD4gDLsJmngWkSRtcvREPHDgJFnwDDXICbUHm83+I
B5b7B8K5gBKB1Flg4IN/5L97AuswIYc7DiqMQEmALJihbiL9AqvoHDg/YMHlVYbSeLCVtNesm9KV
pf2XgW80fQoDRCs1MNsz9gl+0evDL4N1+9rd+xXHb510I7Vyf4BjErg2L9TeHSft5nzOq4xmDpTU
XnJNtafOjz65KXnF+eJFWXtUC6CQW7R5IHmj46V891jVziDqOLU6XbX0e5BtHxnAnbbokV3H3ETz
PgKE+f/+XLbpeAOHk3Vpw1/qt6Hw8zTu8nCeUGYp00mLAXFo9MhXAPmo8UTfhk695ADAEBS5lUtZ
zuDqMiM4egKNgN0H43YCXjSxKvM0iBj2AyYPLJb3M1dShbVbB8xkTmtm3MK6ojzitEZ4ayizbp+x
dliHCzilpFCTDRB7o9ygCX8QeMZuS1W2u49KNHQvUnuo133lTVF+OyOG4t1+8KS6bftLWxdBfsBi
IYsWmXef/5/MsCXIUNGOsy5WU1XqHH2CNjmXNF7UJpXgUHeZXzdPQmTjXVl2ZCfFjJDMmXQVumi/
fxb9Ue8eBW9CTRbBRIWF9zfWSJNniap8a76wk2AaKP3UfXU1z6vjoTozFu23nPJZln4wVyeoE1Ae
gP2xF0GE14OAcCoV21Bk94EbDADCLA9VtbWT0YarFFaJNRr48vPqdWhrGI2bq4MAEWNi5FmQdvz+
y580hHkM5gGkP95T4PhQUny/YrjhVlkm2/qCuldZLvHYCpeDW0ZNpg6//6iTxak/ykOrkdlm5wBY
PFmcNYijqW9mST+wsI0jJ6Y/nrt1ASlWtjgpfwCqP2m0g0l09R6gc8rE6tD4/pvJhJJL6trqWKLB
Mm7b1yG0Mt+5QPkHIGjXkGudLxTj3Q/gMn/7aBdPkBAwHjPLY5zqsBo+ugERnZSjb1iFOoTIMm7t
srX9G4FijDoYBVjMnUxHo/tgVZ2OsQcAMOAE0GBgrYt/gpag/gnw1mnaIyL1Fko4Q81Ofw1HmT+z
kn4/pYhQOie7hzPMIvHjX3xADXg2vB/mPm9VIox24uZpQMJGs2555j66TGfoA7nejn0tmhjaxxp3
qEfsimpyL+oqSLxd0kp4ksEAF6uEaLu0S7UNpIvXRC7Ci4TO1W5GKTfuYEshEjVMx8qtna8ywklT
moZ/P0c+zNmusXbOOFyjTZd90l3M1t1UUQKUCmUAhb7g0TSAthtPU1X1cU9O/RwNSfejHftpj3Rj
dZ45q3fNcvhRg9Y7eGY5XFGwDOPWM7uYi7p1Vq1hjdyStMOLDhTOIVyj8LOhvPAmF1ED3Fu4G9VC
7TKBiF92Ssgt9fU1oyFelQzKi2xK/sXxre4+C5A/Wqa63IvRK44+eIADEpZfZnj0d9NsK3TMRLed
uEQfkKnwz9JeZI/tODwHA5SDzeyWMo7mckXayli3NR3OQxQpN6aKO3HT9mjwNpnbXnPVdDcWYNRs
07bIBVA+3sye2T4k1kw1yFcleg30vh+7crQPyeIF+8ZLxOcU4MtuNZNmy/FsAZ+ixb5ZZEeBCujC
leuVtz3minfwWulf+YN1F8Icu5+EOT3Tr1QxRPWI7j8crg1yQHNz5ziWuwl4Eshc6WL2sdf4VBBH
UHDfvYSrCXoPkby0xeIdVTvA/8+Q+/QWP9LKFBQcG+coMp8ClSspjAkJASrjZc3YD3LnA28wLmjc
r5cFLbXPaABk34qpQQ2H8FDclJT4P1lh4txAhpoe0IdbNyKbaN1QA7iQvgvcKQ8RnVjwoUI0pw6t
A+37bMdNbhCbroQOsqWGU/yFDMeFbfVV76NcY6YFDWtDorb4SaYGi+tawcAajyJZ/qJUBmPd761N
VSw9ZZNUXUyRG/xJxyNXm6yri7MMOFWKU1gwnAmzA5JgVj+dxbPO27CfD4Ujyw2SkNO1DAz0Vudi
bwYl129T0nNVQ8qkes2XxV3hPUfMEBJtwb6yc66ANDv3xRiUKGj1U9zNy3rlUm6iQmVNO0CQSb2h
rPuJHstlgcpQvATip0/JaTO36bnVLvUnSpboBpUU10OQXRDS5s1iKRNnm/AwebUTD+nYXi7paMZu
Pt4kYpoP4HzVzqlKytKpmhAIKYHgGsnCqoOFSOGaKxg3kVUXaaODbReAgupWgG5b+k/+mtTXuczT
W3q4y2WROuhNQn29MFrk3eI+mIBYrHM3ys2AoWeHTuI0pTsvqBMEWZYK2dkky9STQ03bi8WITiok
9erKAjhSXoTZXFV/ZgjlGd/yaakT3iREzmOzREGRXbUR5fSfVlJYz5KZgwWDgcl9s1A53s6NHIbr
EFqk/zWiTZY8wDSwkQrK17zIj5OPxM9zKKYJaJy99P4nwH/mzy6k60U6OHbr7eSGqcICJezNLX1a
q9q/JmaN4Y8NGhlcn91zlbk8Vb8Uzk7RZjTz2FCzi/VSP3VIqdDZQPajyMjq+pE23T4qhJ2dz32F
x5FA6tI9R8SDfo2BHMkVOnNgcibVjuEltqarG/eqycujtzAETSzAQHWXcJXc6TogErvuToqwIm22
OuLKw4iVIBfPBGugTQPyYI0dBDP7nUsc9WMRiNm99NrKK6+A0kjkuOhgjVsblaPkaV3YH1d1W7qP
dkfieGyXfv3SRCyxNEZchfTY91NOJaAeCXoW0mJssIY0p7g3IMKutmidFHCVT9kMtUeIiaLeUHjD
UHTvWAPVaCxs0vI4ZnCsbodGhf7n2g9FtbOcaI7GmNWJyKqcwzZEzAYn1ZAt7a7NU4PSJbhaG7jI
BWpgyBDgld6mRYynUT7ThDeZoWyHyE3UdWiS+c2VP8y2s2966dyDm2O+L6WJxIsfG5BKivrKqnpg
IfT/aifCCnpGyS6GLMHRGy7ObDK5I1Yne3zNo+aQm2LCRwjwrGPumpCaNI2ssmzBqmYUrSkDlGbw
E3RemNUbYS0ILSIXMizGLij6KTh4qawADGZpUGyRPCnHg+c7M5IKThaKSw+IR3qMVOC6D5ECSviE
AQfTglZsO/Vb0ryC03Lmf+rA9bPAYClFGLq4tJumHL8P84y4D/U8s6K3siCK5D65takLEc6aeIOz
hWBiUhG0nK69owBprmh0AHNAjJeAGf8Pc+eRZDmSbue9cI42aDgGnAAXV4bWGRNYRGYktHI45I7e
OrgxfsgsM1YV+71mGydvUtVWaZ1XAY5fnPOdmhka51jaJtlzq0zkaWO/rHxTqdFZaJXlUnNkxUOF
0qXDZ77YQe92JZjBiabKJlZ1SdmyIDjTZY0epR47lkGx3TVq1/TLNk1CSDLkcF799JXQESPSsniG
quJ34wFZf3dKZBn3IWQUm7GdM787TI+fjWX0z22dsrzPjBYJieG+UJa/kuOUnfh4AL5qeqDAt9hV
Ydi6II6byn036DB32qpRdyBzPrqRBXMp7ewQi1xca6oCkWdvMF+z7U/uHGuP5GrXh9VsebYQY7Bh
OhpectbvwSvmO7/3vVsAdiz1Mt/doZd02HZ2RiA9PJdBDAsn6tax2eNq9M+LqQ1R6ycrqrKZg0U0
c7FbR12VsC0SAns0tqXBNied0WPl5TmFfmQRp9c1156TlMUJlZF+MlFOHrOqMI6WMaJarzDeZun0
YsAN8ALXT/rQr90u0CvbuYyzXM42cqOLiRsM4LddXsaaq9pRfNdp2wDvqOvW+TSTtjxY0J6Cch5W
1nBDfVK16O4ZHc6BQGN0kmvWR3Wff0ENlQ9d4sBwQZXOcBEZhzE36UOT89f1JEg8w1QyRFjbgohF
va6tYElb7zafpE+VYDnQDNGLhL5Uxhg62jA+o82TzMIZ0vPMwzewhBbjMD2SajJ++jHyw3yxrRdE
y3g/S7joYd8S8UAQR57th6xX0ERRiHRRmsbOS8H00Nl7flKJbzYMnvyGRFXwmYLDl67TgT0TwrdL
d7UjSLBvawHfajEHtq0r5QGi2XJoH8HUFuckycxPK2niS2FN5gmwNKQncsbGg9WSjRQIx1yOhUoW
jdACTKFBPsrhPCcKPIGSzR0CHQoqPr1AP8QCBsa6VzzVqEBInE9G8zVDuP2cefl8BtvXPCg4jqd0
a+x39jL3J70j3yuQEhLuipCt2DB+9l5329aN0BsqFvV2Ef9Qw+K/OEbWidAdWqUHA2PLLGDAQ26R
RAhcB6CUgbQDjTvyF8Me7kadZJFeMYmfYe4Z+0EOybkiJihoLYvn1pjjXA9N6GCQEYd2uFoyKd9H
kRWPRokkIvC7YX21Nl0+nqEy35MY4Fs3Ak0jxhu96qYQO2fOxofb/izE0j8rGv57DvQSkg9T31s5
x+VRDROwnRmT875nTZJFSd4xg9ewiocM/d1h71fLfJ1YbtIfcz+dJr5fprxsxgtHC+IlLy/mkmiR
ka7zB2JdyG8yMx7HofdD5CpgswqH0Dc5OwcZJ82+j6vsqYAyguaHfWUmHaA5tFivfLWds1twH+3M
JjO8HbsBF+t4uhyStK8vHX3TwXKHZNdZnsUGQZbpeONTH951mT49u5Bpao7jeHqerVqdRd4VV8VQ
VNcteRakoKvvU6fia7fsxC1bO7XX58U5Yi9FrWZNHjuALDkTLZEzYypszPvkBF2tes4l1pu4Lzkt
tGPrVvLWaVbtQ9CozGEJxPQ7N6tZ7XTLrb8BSGs/GD1PB3sQP8yaApOPM4CQ11bLHihXJpqrzM+P
dkY7VkmhAcfJkq9O5O5Zm7gvJLy9Q94DdoUVJOmv6v7aVKWM8O5CpS0msZ9xwOKbHY1HEFTmDvBn
eqQnb6N6cb6cWUt3Rl9dEm9I9t0U+/d6bOpPih7grFPFhqb0pxvG2na4ioYcR3dVUTbm3pvTx/2N
liM3FRrc1caGUuTZrXdy9LE9EJPuREaV6btSMCvX7O5qy7ai+kHj2M0T4MuGpbYo3PLcQD2Mlq42
vqGu0/ctm7kTYmwdZzRo01H0xzh2Sa0WY+tbe8uholp5Q3uRVfFu1YvvkOqAsBEbG42s2il01HKs
3Zh0OnegHWWvH1V+orrDbFjT92Wyn1tbFueid5MzCOtk00w8QE70ftJjNY8jfeQN63m9j1gvFHU0
CW16gAvMUlf0Q3uLc7z2riFTltDl2E5e0momFAtFqnCGAI+yYwVas7h3We1oTw7tFYQ86GD5EWYT
eVnIaeN3ah+oR/Dp2UW61YNu6ebbIrv+0GQtMg6RFDRlhlG8iLkElumUclfUsfOgFw5wwMIvT1lj
fhumsX2Y0pk6qovHu7rtpjM2h4Qz2zMusbsgk6JOeIx1MYaA6OpdNhuUdI4lXjtXihARtnab5eZL
rgzz6KYLQ0C9TF22/+X1gKVzL6TyLh3irR1Qtuo7Rxm761SbX5uhHQsUkV55Apy97PABIlBAyKJF
pRjnm1l6C3kXmACt0fav5g6obB4Xn7TG+X1BG4LXoDPva7A6O2vzTc216e4TPaEo4zpJGUB0xalC
Oogrrcwec78db2zK//YI5NcMsUVW73antWAZu+7GxvURGm3VHcus0z4YnHKIr2W954oGoi9MeMiM
rFc2/lZs/JSTrcKVqJ6ote0kImTEjnp4UC7IE2kh+yq8ni6PkzGCFDpyMaaYtYvmNVWyuDOLUj64
rlUAuGSHmWoLQaC1Vlz7BJKfAHn2x7Ydf2R2AQNs7Hq3QbuXoRj1CuiZXm4HKP9pUGue21x/CJoi
quEPZD0SKt2SGUGuG3eYaJszUpd0E0D0F8vuxPU8mvYNsz7rvh/NHPVe5ZlHgNYXlN02Zio4hyFd
TQobKzcA02baNEd4+9Rjmov6dmBV++GXihswW0k7YKBBZR/Trk7oFncM6uJHW1f6TeOOgMhYtRhX
tW2qPUj3EaCwUbvnNtY97B/+dEBechr11oAfq+lwKXrixntlrDbkcF19DczKt25y3NXz2BzKxl6D
lWzw977QzY+VWQwGyIFzjHqfL0z03l5SskZ8AV+l7b+2SYGGvrL9B3s1WgTMHpEXcVUejQm2A6zB
/jB1Mj8ltuzCJCFiM5C9sVxppYl+lwrRedXNTt1v8mlGIo7DW/AutLTOsyaX+cOF2bhnAlzBjbTk
Shfltd+qZFruRLc4Y6BpqAcQFK6rs2PcOASLgpNfruXUfwMQwqZzNfxxb9QFH6wGQ/fdr5L5i4cl
OD9+2Cv8bTnaTQxJgTMt9uNgY+xBXKQ3VyVYDU5M7J1tSCz7tCPooMgujIzi5Cp2BYJGkIHGpz4B
LztaHHbDjrbLecWsNT2XhSWn1KB58bXaD3LDVd0VUJ94UK+za4xTx/rfHk2rAwxoCNVW1m7OevAz
lIbzdL0YqfEKZ9cP9NZ+lTxpr3VZVF/MSig5WkTX9l2hjG5uoOYJluBtiINzY37/6mEkEFj3Bg8k
vSQ6vdI+MIFRLhDw2efR4FEmXToz409N7J31NZBoWPVQGvkvS5/GbHlZxK0dd5juybFEqq/7N+vA
Vn6Hj9genxJf2del0mr3up2k7r4PtWUW1+s0LXEUk2Tn7Tx8EvUBIeemEF8JeRuflq5kiJhmSGyu
fPSMzsNiWjObqVqvcn4T3hg9Qsbu2j60v9pnDu54Bg7vF4r9cOx08bPE4GPtDRYBPf7GRFRfmd+r
9cFbMUXYnCk4f0NsMIuEBFvJFIZxsuYX8L+jd2dpCrgqIkB8PcwGzJR/2QZeFCr9RHQchnOle8lJ
LNmQHzfD5w38aPr4FUBrhk2jshhpxivN47CApYXOZPaeOKPMMOdb04Lae13AUzMvqJY2KJmF4qYy
SYJpGE+0HVajUGAzqe6mVWv1fePZPVOQglr61A3gHy9Iphl96/6EqmDgpGG3QbrO/OokeS2I+cKL
0URsJcjQFIYy1YHSlGFBUsy6cVoyWDEEZEjlA4R2luqsM14YdjYM1eJ6+mUw0zLZ0gSNVOinlrRR
LEyDjgM9YMaslp+rARm4YUG/QtX2HPCoeTgPPdeTYaTbyqxp+OItTfJPlILo4CC0m/Slyl3Z7Lmx
3WdXJdLV/FIZFq8NBzFx3ziMc/OOWiiHSom74d5sSuOjSFn8d0FFtybp4S05A86kNebOaVnIxFst
o7sLNA01boNd6QxxAHne/dn1mjE+/aHfLEexaVQQyG4Xi4Nt0Q2UYzQUT5UX042AygTfGlNiPvVG
nDAenhfRBt465WezTz17L+OcQ8qQarWgb61Ns+9isuj2lMkEeNuzWTuBlrhrfUc0Ep8z7ZuCweJq
5ml9LrPEeItzTxH70ieTk1LHsSULXS6NI4/Ayb9aKXW1aFt82df12tuELyBaNe9Tu9fSYMoQ8KYx
+grGXMLfg1Go1L7TVz41ww7/YshhFoFdjtvkrEj4MUFuoFmLFRXBPrPcqWI5ltcxOEyjSMOpa6mt
OPjm7lyTACID2xs9Qc3Hzu2MtHAVZyfGZXWi4hnHFTPQthW1f/2s0sJg8WiWg1+FHaa97hRLR0dS
UWjjeqX1pTsGTdUSTbUMlTAjfx2n+mbqu77c4YPTLlxcmn8zSLs5oXb15IOdG0X74fcGPozFc4sD
g+y8PdNqmsuFxdiAgU4Ktz6WCH71hxTVSb3jIIRE7+Pnzm+Q3zk+YwWjr69nu/Z3iKXbeL9S7FPD
1r7rX9EYdVkg9GKucCPiHTyTapsx3LV9+fpbmf5bIMeYRvlhMa9N/53YFFzRhj12nwvioLuk4ic6
IniU/Q+fhOyCorTh5x4SCdjdIoPv1Ssr7jdkRTRTJujKH+h11g9mRIV1VP4MJdudfYGkMmtia7dw
MMTRdodxRAua+iMaGS4NlZfL5++bU0nwn7xx6XdHHYdiWqC2gt10rEcDZXjqmgwGEZau/dnMK9Kv
SwpFd68kk0SWQkjZoiLv8wv+APD+mWWpepei71rO7mLK5NbS46a75ESrYBya880T16dNTl+pMkMA
Ra2nlfkj9L0syrlwvb2n/GIIkRfnF6JxuuTkIRL76fX6lP60GsdYmTybMKP54kjLOXSaCbmOpciW
ZiEJXtplZreZdmW1yV+TpmQ1F65Etqx3pjlycLSeXRI7s264WhNf4a4vR0UOFVRAcmQc5TXLmY6d
9fDm6UbqmzPbKc48BtzimkCGHFWSo3OZ7ln/MlnXnNat923uLy/dUi8ELRYsxVlESM7P37KrGRg7
n1JOXRIWvudWZ+CsOogFO9s846ptCJrJvNTpDr5GnK3BoJxKm3O6iqfb0mYmduvPWdrsRY6TaG8q
lVmHuRzZZ6XOjAM8LPtC4zO0lVbAOM6asjz3ldC83aSL/LiiJ3eORlqq/ES74T/DQ7LTgDsYy2Ii
dEJt0aHLdFetffepjxltt+ozw9kbjMTeZCfiaWcXZCGGv58Rv1elc4UwL2qy3Hh0SAZIrvmSnOa+
sZeYkQXLVPXSLqlyb36fmF6H2fh5lGgcAQLpmRPicSRuAMerNaYHrScIIfoVC3q0U3wbnMB6nR4J
A1jzk8lPeWrH1M7DZbBU/wNPaKx2YEW21bxbSvewUIc9YzMW9k6vy/5ba3g64JFFrDChABRPpgK/
PbhUyvzIOjVbggT3WHuKy8JYYmpiDWRZe4fNieEJoORZO+h1Nvu3GpNPHCJNMoj30oEQfm3Phfud
MUO3XPWasu1dzmNxfKIichCzUvmud7GJovjJS4aO23duxpOda+54VdaJvj6gEeQP2Rq7A2MQrqTs
RIRAan/Pa3fZjDKo89XFwmvRffE8Id5ox1eGoShgfr1qNzB1jPYw4ZTSj0DVtoGwNpi24+9ooeOZ
0LER0+n3uJIJbjsgec2VkE61JffohUEKjy6aNd01s6nh3DB8FgrTpUY32uIgFM2EVaSyqjFy8fOZ
77IanWkXQ/DhpmI54LMiyHx0KIHB2Jx6WHppPT72shzbe5qJBc8mZn5x5ZXDRGxsblbkB8RV/g04
twEjuMBXuM2wZ7Ycx7rqhHHD/KnqIjo9ZZ0TlqYM23Hari9/1EiOPlhUXUuCh6nPippHF6oMT3EX
V9V6k+jF+MPIFk4AzTU2laCgqGzfpWMqm1kAnufrzRM+P4oWxuYuI2uEVxY1P5pOClZzYnTRtkdN
0wgDKh2CWx5XnZrmqJd0Pcdx9bQXFk39cZr0pQ1tuBr5VTw6gBLDhDCpGemOlnzBtVfdBz2rVr8l
0Mw+UT7m3XcdpS594ERIF+EYU5fO1ADsLFOd3L3KTD5xYU/p2+TPXfzhLDHXRsx40//JgmXujotK
4/EklzwjKEArVmbYKauIi1UDcbruEwr5KB7dXn9cmGe1kNT5Yo/gKjV1VeNGqAkvcn1EzUj2i1eH
PT8HfYFJpgmMNIWyuSdLlnxflVB0/UjTzB0Fov0GLSmpZawUy7yno+qNNOF7re4s7MbcvuQkjYeF
tzxlwWAV+XqPSJnHapMpt/+s6gESe2gnU4Zmhy3UcAFD1DZHicbO2JYs2Xq1SmWaN1j4SYwhCGEk
+KKZaM/iYNUatbzhyewypiO1M11Xnarth9Hg4XjE5cbZ3NGhF9e5P7nreRzLGj1Qi0Xam0OtWPrs
lPVx49/lZF55NwIWt8mqhYoFmjog++2uB/K5XOgZhiECGbuoV8/RMj9iDFwNffSHNHiYHMmssEyq
uNsNitGLZHLauEkZVWgqtPbW0kZl+NeE5GUEL2WEW8shWnnZrP4XSJC/qQC39t3BcOCBv8AZhqLl
r8IOh5pauqOcDyTQuNajsiFevda5jQR4Th2Wdr7Bxv1uhXjtvPmlT/H8S1zyb2lL/1NN6F/Epv9P
8tJ/LlP9b6gtxZ/+JxXOpl39Q0a6SWj/5/94/AClp91lX1J+aV9Ku85QmpZ/laf++iv+EJs67j+Q
cNobJosdJBCf/yM25Y+AQAoX2aLB7AAx0R9SU9v7x2bc98BP+47OIYvqp29+Ma5ttKvo5MBeIlFF
jeqa/w7kmj0nl9Gf1HcAoLiBdZcX2cRDqLX+epnZ2kCfWvNUTlerP3pT9spr7ru+uvIytis29oEg
XxemYwZhTF76AFDgstax2IsxP5DgnUTc/OnRySuiKQz0JBPzM0QSkV2TA2xm1cWu1jMO3G3r/jg0
5fsky582QQ8IXi6Dq51xCWApZEIaZHP+A+bIafLtF1YgqFXiWUWA+7E7ri++0frh9j/yhHl2n6cc
znPyWUG4PmbeOrLzE6Q4Wt7navRfVeFrTAkwYXWj0KJCZ2+HK+eeD3xj2fV7ppOZ4hT6Lo9jakNG
cRD2JWBfSqISeeAOXcF6vS4rISJlgZmPOoolJe8gy38KwACAORkSJk73VrbVu99UUW3EZ8XDK2Ct
cF5Gb8/jaY4qVXzqjvQPKGKTiGiQ9vfbynpiGyEkHkoA/GGTJ8++dju31t1KuHaEzfF9WtybNMG9
36vsB35PlPy8ExSbza52WRZlSn+peArc2V3MGtpGrj9PmLBMVn2Dl/+AhJkzbv+UW85FBXkUfclw
YzfGa9VrmDGnd+KAXvqeXy4r3DlYqvRzWr3TKvKWDD/ZQrPMiByIkdSuVZSnUkVVXd5p/vq6TnxP
psNvBF80cIbhflDtXaF3fZgvfJ7CX+mlUKBSgW98EgNV1qDOmOOXbur2lSfegJCGTTmM+3J04Spl
AxCgVQ9n+xvlXOBNPPiBdhDX1WSfcT8vjC3KdgsB0yJ/sanUG/px3yOWal3se5cs3NxlWZsZGua/
fmY6ji+ZttBSe8yHuOAdaz4TwnetmOFC85L2rthETQtL0qCeeQtaNQLawSxAHb+Emj+oiGqkf8L2
N2NSscA2E4QTcjNnIS5bsp/t+JxLHVLHbB/mGFBMZlNcliNxzpW6WTwmSg4EpbDEaB2kKxe7y37A
a41osgjFyf3Ttpe1jfp9BcTBkpPI5s44G3bxwBTjztP59dNO3VVYvcmTZRr+/qfD659ovf+mvoXp
6iM135jtDopFx/ibENit9cZOBi85iLJlutE4hyV3jyBpKDPt8l9oQv8v6NyvV4O0tj3TkMr/XXY8
DgbdeRonB09AtnUT/yC94aA19RtUeyIpbyaHjhHTFRdk//Zff9K/q9p/f1QOVRfVnEOF/LejrmZU
xFzJTA4obT8tR292rraEJvMULLmcNb9+iIqdfFxeibq60tBz/ddv4W/C1F/vwNB1jvTNP8Ca4m+H
reXYeL2NBM7JeG2b1VWSuqeuq0IynqImLv7F1+39TRy6vR7pCTwvYA4z6fw77ru2dPL7Yn7cmAIj
UBI1yPIii1tmwWkgCQtgsO0/oWf0t0Sol9x2r1X7aXYgM1j8F4rtXJztHVWD/0XV0mi7ariQzfYi
GrEnd/VotUT6+t1h/YEVuA47vLHewpR+5TyqB+u+XoSgIvROCIw/8gkhXtJfYqR9nEYRicVfLimZ
KKrK97kkc6e1jCvo/eRDgyNAqKOivCP7TaCrStPpo7P8pwpwEP2AJVFMr1o4TvYPr5NvOZbGwOYR
dmgHg4GX3aNBhZ1QJpAiABC9mB3HpzBfikU8pav+skC6CTIpbvAbMKUV6bnOhn3Tbjtb3Ql//e7/
Vin1z+ufv9RR/3/V1n/HUopq4z936QTZ//qPspEDlK6vP1t1TP5fv4unzXJDXcTWzjeRrfuCIvi3
Uce0/sE9ZHFsufhxYKFTPv9RPFFVGdh7dAw0TNmE63Gf/1E8OcY/yD4A8w9kD/wRndC/Uzyxk/lL
8UR5BkLONgVAYQ+knONvxdWfnDrjbJEwEZvODhJNwlwizbA2+u261HvgYOOXaQzFe0WccbrP2Mc9
jMDLaWV0Bsyjs3jslSpR6EGlMHYGibSWD6K1EAQRgpt9sCjxMXh6XLmBCfRoofbB5k+Wh7AeGfb9
eqAY9pM7iOppheRFFBZGwCVK4ceB8hgZ2AGNMrv3Qa3DHGxhokyO1tnktrdar2XCb1Yl3tUmJy+p
Uz5J5c4oupuZsMWbIte1crcWXfM0u8P0jW7KekunsXjKemuI7+m4WD22Y6uvgF4H66K5eY0PfM4G
LJ+DdKgKxm1TPrmOuTPWzv0GNWp7B1iznjRJtl1Ato+XIn2AGY3EkRxGOk3d28iQc3bIY8u9Z0s5
kc5ZuUV5qAyy/Sg1GKax7aos1Bam3R7dRmv6qKnS6o2Tihjxcq68zxmf8WM5MERAkTMo1mxizr77
7qrde6ztswAtY/lKqIVJinmPK5BYbb1/9Nbe/+kmhnODmLtPdoPloY1DwynHi9NLI4liVHmMU2SO
8q9YF7rcwfYAQo3xUjXhvHpzGVJyTPOpMhf9GtUB2WNTwhLy1om1+nU05kSEaugc0h7x2DfARjpU
MVXafJBEYp5VNXIwM93EQMgK3PqZpygRvzHo7WYEIYa6a+3CH0/t9q7DdUw9mAKy56AlzLbaSFlo
LgLPzYrXJVYT4UlFV2sRRnGNla0ynaNWjC7myiYnIX1wa8hUfZ/z9I8RZLywvE+LUDKXJ/NiFaR0
9TNSlsitW0hPXpL40y4nWdsPWQGzviy1pHouaidHZMQWdYWa1rsukYdEoyMykONtwk7nfS0Wf44m
zbDus440+VASNHoT1yJ+nBJHvg0D3rpw4CGMiRd+wxIUTPVY888V1xOr37YLiWystL1u9TOVFd7Q
jQKDvYNxJZjEcuUOscreStnzN2hXqcZUxQ9SlPA2BAG3AQcCbgDl1fE3eLMpwXKlKA8DoroKqtEW
imv1Rv4EjAB9ra+kFlR123xzB7N8KyqvfMMJ6x545CBoShESf6C1yZNwbDPjTl9NQCBKR1G8x94w
wLBxnYZ9jhO7xI+7Mn3LMKK4SM99bKgWS2t0GcIhajBlQ2bu4T05V72/uOmOeOHiWU/gROwYLRK3
leZmdyHJsJBRrE8A37q1U0DgK+pmtxgyvk3bzKjipao/Yg0JW9hpefFgTA2JWX0z12WkdZbzg7Dp
Gs0uerJNcm+cwd1WJCRo8dhGpOSil2PMp0RkWWw79zUyUR62WJSIwyvm7hGizPqOyrp0ggTsvIM2
sCE1xi5U2ewpkgv3MHvT9Nb73fKzglzJN+JV6h7JGyFttWW1VZCnWnksUgJJc+Xcj9JR95iHkMn3
wOwIzMMCQ/PRGPIJYSxr4VknEYGjZJ5fynFoBibg9jDRWhCey1DSkGu4Vuv6mclFvwDwtTh9bLxb
QWKm6jqR8cJPMYCqpTuw0/spb6yHZCY88wT2dLhTEocDsyKT3dPQNOtuyGHDBatYYdMYlpP9zCzP
u7CRFynxqEKvDisF15YRIdMjz4e8j2azyqC8Izv75vSD9pTy4PnpNqRXRRYKBz4a/XTFCLYvH3tV
bdeGSUd42kJoyRkh9JQiqckQli2j5mdc/7PmHOEKiMe4GbobEJRpFjW+8PDl2RPXtig0tH9mLbvv
eKEL7Sw1LhTUyp39aePo+5onV+AJKom4hBeZ5i/TMk/D3rPYDASE2fnlWYK9BlnTtJs/BTIeLMeC
JCNwV6Z3UaQ2scNORpEd7LpusghBt/zq7ZYYDcTJzU9TghNBV6trOlLWHN0F2reRDJd09minhFv2
QUemfB2NGOPP1N1M/FySJjeijzGgO17XGqUx1NAhEjFAVASaPQ8Cvv7qsqyFVmDEb0ALe26JTmqI
F4GC0AIg7g9up0cawQJjBEBVceRnWd9QPhLvKmLdfC7w1z8XGsojEIm+/M5JyVOPIGg+64zB6GZh
TNqDji+5awAPlcDLV0/flx0mqQi9qkm63Txx6TQeC9wQJmPPc5pvjyytEfLJoWNc+x1RPSd/X3Bo
5ImkdYGU4ZsXtegoF0e5DEHpgUMPx2JA0tJK3TXCQnBdkG5DHxhViV9/S9K2qFH9MSQOOLQ9PeqZ
Cs5hTWdCvPmYrYfYYlgJsbaVHqC2iexKV/n2jfARI+z7pQCvLPIc9pLIxLdNug0xyGJGTbidL1Dc
y+xTl7bzwsS6JClD405HSQbPMsx1276qLVQiuzTLkRqsVearoFyH/tZl9mDttbnvVxg8iTU9gCZY
n6Z6YNiZzIjHQ/iVqti1k8tDumaif9Wy4DFve6ySN8o2zJLsgdT8audl0EJYixPyjEX0IbR86+fA
hloF+WwvP2oiUDljEPLcJmuyuXJEu4V1JnKLkQVT7rLerKd0V8TVgKeHS/emtex03OWcnaQ/TKW6
cyETfqOUXI897lVSQxK5ZXCjA0qOFkGGWMSIHPuGI7SUJ6dsnVfs1d05I4H3h96bK6CvVRMIF9nj
iDOJg/LKbT1/2qfmoCNn1VxJKLSR+Yy6yfgcQc8xJodjmIl73bSGK0m+FhQLbxRw+3zuTsbzvLMQ
mUZzZxXaMoYDEhovjMfS4NwH3kas5yQowigfcyca+1SQYI6OFsGq3ric6OUSEweWUFXsMJDVY5Q2
qvxeJj5iGqgIJTnQeW24GFVb68WL88G8K4okZ+eHm3gKQQeXb3UzaVgZdJ1/itqbu8B0MxKkKQzG
9VZalZkyjCMwej83k5OdhG6lsENRRj8YAxj43dIM5cWh8rHCnvyou8Fsk2fK0DZl36VMcrCyWSvo
v+CYhVkDozwUYNW+0CP7F7KPsx8MM/kl0ZMJ5ve4eYdDNnP1H82OGHXy7FI2jhuTjmaNkuWOdWGi
drNU6snMfHHnydwugE5PMUvEOTH7kFp24ilkMW8LOuygSGwANhSBWy+TDonSMu4G1DM8O4WrBKLD
BcE3F7v1VHmQMmO69DRg3FSbYVd1870lMXNEltEnlKU1OddMcvrMhMGHgZrJ5kgEOGssWlHmFmPP
f7IGwuT2UztYzgmEHZWoBNaE96/x5LNnCFSeXmL3RL94E785csv8uaZMzw8A91cUlKyDTPucubBH
KPpwMxyAoQC1yjN/bfaEEi3eAAZldcuoZKb70ImRjQ/YHvNsFvU03q42UAqsOh3x4aQOlld9bsPL
1/D9/HRqqvgDsgvvO+YG8jgq6eFwJnpMCa4wDJRBLBb07n5mFSxxzXI9GjyrETfFBgeXAMhagydt
xYNwxPC4sC5jejnl9VMpp2QD/HjifkAQuSaEJcHrbzlfitlMd/rMI7+rGWNybDAp2Fmgwt8V2Bkz
YKcEe0aYE9m+Lc6QHigZDlOpc1KD3GP8VXIy50eTRed9nTQ6m+lqmp9rOAXwFbucMpMrjp292xn9
YWV9NYQ8EVsXbXU9iGAgr7wOGZub+PWQJLZvSyoZIiOv53E1AbQa9zU4ZuRKNJ27cZ6IrefbnNd9
yxeihVSNLZK4ydpqer9na90pbI0nxCX9tQRJl+1JhqzB6El+iaPhK885NrQbkLa6tO0DhCILSYNm
BtG+6xmawJQdK/+SsbVuA1kO2YctPYcBOXN36zTVReqEPnGYbwPLgJkgKuYvRlGp9pID0HJD9etB
ZIxasR98AreRMhUcaUC9u+bs4fLhZqcI1MImjY2P3st5mZFL6aWrSU/dpYvC8cIa3D91Hmv6Hf69
tYymQfAepnzMb0dDR0foph3urUE2TRuoxLRf1VotNBKmcH+lX5bio5SeLY+LXTtZoOzUAGQ0+gpg
ziB4JJKI51x5wzDpu7oVpIAbrSa1XepV1hRammZ+Y0/e3pba6BDyBx+SeGY1iznSWec224NA+LRO
9v+m7kyWI1euM/wqDu+hwJQJYOFNAVXFeWaT7A2C7CYxzzOe3h/YcohVpFhu77yRQldxiaESmeec
f6quxyqoYLTCf2HK7oxU6hFfj73KgCPqlS1DluaML/FNpcneXPUyITo8EI5+Mw0YA7vgZuCRWRsk
wxGiTclECnvw0xyQ2pvboD21+E4K2MOmYP/PhDhKQKAzFyf07G5Z8/6WQzPhwGAoQYo1Gzg8tt6E
E8hhCByvxLrNWD4ljPaoa3IirdMxrO4peMPHcTDh9YyKvezzTrAYznZYjZfCqn08+eIwxLbSl7dK
GfWDq+PVGR7HUR/cZaWcaY9ro3xGPaTc4/QvbwVjkIu5Vvg7gIEsLIhpBYWUg7Xtys/RtyEQKv0X
awoKeM6QtwTJfQgYPQuTwHgzGZhzUBnF7Y2S4tSBj65K/2xVSvvkd4Ny5mDY9JyqZRutMLS0FbdL
euNMJ03qkUS79EyCwdeMas1Ect9A4qAj+AXxT9KS+8D58TVpAtJekj4cDRf2qLpWBc4RJ6QQkcaG
PiB0UUwmr5E+6dkGoGS0vNzEqtAr+3lycHaM8egUsToVlwUmj29Q4OAyWFkvUcQ2UTz9gVb/ahx3
Wb7mt239+tqeP5f/DxxvJB4t/36U5j3nrxk68Y9jtOXf+DNG08Q/NMGQiqAxGM6qgz3NP8do9j/w
VAGXJAHG0SyyoD6M0SyARp3/jwEyYzb+619jNOxu+JhIgyCJCU22qf3NGG3XM0E6DqYuDvsxTjwY
znAw7g7Rijwh+oHOmvoQPM2pnMjz27JaT1FVHH14KV+AHbtg5/ulGP2bXAWw0zDsPQQAK0d/NruG
PRatLqwTQ99EU5OcjaQCnEFng2dTZ+l9XNb2lq8zPP7+8sau28ef61t40RNXhjKIt777qN0QQl0P
ZsIRzCQIrzQ9tIkGpWjfxEafkwhA8DjTrmoKY4x0ZGUhsw80Mtw4xUlD9a+If6ktxhYT+uc4odtl
MsK5vvETJdM2+oxSf2tp8fAGxoZKlfQOwuYrm1daI6ZHIdMX+sAIosrfsI2YGf7psQV1H57KHevH
xk0HLPElsKb+oe+Ffq+SE3zu9JPSrgca7vvvX8gfe4p/wc//fCNQZTEkWX6R/RQ1jEz9Wk4xxvKR
szgSgFQh2xALyZ+pTLYipdF8gPurPSP6p0mxcJmnUS3KpZqcjer3nA26zlDBFxu4W4S3Nxgp/2rw
j7Do1KAwo2KMbTKaGVjE25Rh0i9t1IW2BUNu7/xWp6kIiVR/ER1juI3S2/V4BFm+eByRLhRuJP3p
RlRZDY/GhlRGD6HE9L123f6K8QG4Y8NqcB7jKYYLCqfwoh+bSj+hUw7FZegTeLFRMytb5IGC4HLi
JjI2eeganTdKvYXBOFAwUE0Qee+FWcQA00ny9llN1QxnPBIDi+Om0y15jvrKUvA4NuyfPr6ByVFh
EVdJGFCtzZuoHsk31/zFMSqfu/YWDC4IruA1jnixIyh8tmqiSY70QhfjdiCqBby8trB/RQAxV+uk
9Y1yVTaiaZHSRchIwjpSExSYkW2i2JgpuRDIml23MnKnA73HDpx4DAKDjbNeocY8bXxcal3Kt/Qm
kohg1tao5Jqnd8EAxGlTPBxhCeDov3hgKU4nH2TShekQRNeJb1vDuR8oDnzbyC6jTRRDTCXWzlEz
F6ttPT32DSNNPewCG8xRS93JL2MNo3VYwrHeegKHAcNjUFBf6nKB743UAqwfRJPjw+b3jf/SzWYY
bczWsJjZjdRNq1ipZOXN0A3IqMemlxlGntnECKLlwya/S4eNgmVxtFEnW+297xf/V5sR4KutWQb0
C1h8u5tBE4sp6dVuGcRixyCZfnkNRtuXKGJ75rJDO67nXik2eI+WKzvt/Lfvr7+L/L5/ehhewOZQ
SdNbUJTd67eaEkTMP3u3jIN8jQDWRJXfRSe6mWnbQnPiA2ik9sVGT8IWQyoKRk6OhdTyES2hNtIY
NqFhHfKBfECTGTQWyfVphCXfc1eN9RGBiiY6t5GOkxHlcYrv60sxQNTejBM9bhb76WYWinFqKHFg
/akKQNiwoPvicNCW3X93LzLJsAPHUfGG1U1jD52V8OY0BiTY3SpTflU4k9h2RmyuBxiHKQOPiHEJ
4bJQpsmoQWWuA+C35rwpMqXdEt2jHjitPp8WnNXqEi7pcG4b+/HhudLkuM3h8IEpZUWUdDwEmBpO
cfYHnfz3D74LSy8rAf4RhDOTKFMT07vlh/sAYzFuF7CHJ9UNYeRdQfVt4jXbGcJeNJzWqwLfPEJK
hopxpdZhjXACeTFAgwyLdKV1Qzx5sD2Hx0rMBtpkWVdUn7AHtpmCqsjrmMY3B+758+KFqkDxTRYa
b4YiZPeWbUEKKYgLt9zP5QvAfrP1Rz/DNSIPb8khMbfffyx7zAW4xXjtgB2Sg4UjH9/M3teqWEnR
4SOkur2Smj/wOACbi2o5YA6ATYAnqyEPQajS4DJ2kuTHMNSGhP7ZKAcoBLuLgrqFykU1sCmkkMEE
b/+rDWdRaqUWV66JIvWaQRgoUp9Mdwce96vLEPcFNYy0TYsVsvt+DQkZeEhCZLsIxW+mKks1GESZ
vIkQEP3qTHQRbVPP90wd+jM/yBedoJpjmIa0L0nYw5n+b6Ul7DVYnn7+/d3t7pzLO8DqirIRd0TI
RXT+uzdX2oB2ZA5UOOtkuNZBpF+PqRZu86S/D7okXqMDgzZQJeGpOvXN7d9fXcM8D2EA2YmWuVdE
EnnZBOYCGlhzCx4I9DGgVY1g5U+AQt48Fsp50utD5mkgveua+fEBzs7u9/rn+XVdV1n6bNwCFHvn
e0VXGVLksQb6PM6ReTCxQVwQV+MVVrzpyo/T6AgrnH79/YPvbZDLdYUKdAFjkF3S5AvbvS6BQ8hE
ygHaXQwna41KXL1Pg4rSqAcIP6dWs9ZKU2iXImOa6eZjOKAbgkuUerB753IDsyIcve/vancneL8p
i9OLgxQAHh7T3q69OGgaqYFF0YzkcmWZQXvcqWP3w0zN+bQPa/vh++t92gl4CzYFIu6YSxGPvdze
W+ibDk2uwagkdTR3nrHzpoLXcA5RxDrR0OMptd3eZvhIrBGCYK5I8sffnaXvT23Tx7ATwT0gzXDv
qcEAZSpIo3BTIieOAgYR50aNFLkiC+KO1rreAkS9dLh+bEzIfqsQw+t7pw3UcxOCOpKRIjmOazN/
BsWzD3wgi33qh4N0uTkcdjDRgVNqYIa3z/JKi4A6tk4HV6ADSVd5C/XAxbW7LFwh6uRXJOJOEioQ
z5ex/q5Ft3w9cMtw0lvoCDoylwmFjbIiKqWLXdRK3c+6TJmttZWCT69w1Ch3GxWW/IqSgKHO9z+x
qe6WKu+vl9jDxVFPahKm1t5KB2bUm8mRFdYlw1VQGfZ1BA5SYp4BUkSRX3tWWrbg421PmXiB/9Da
STJPxMrWDjFvcmWM61XBmG/BAEDVVoZRc4hi5QMmqqWt/JXpuP8AepoKgS1BbFhemGjhowwFCFTa
UKSXPkYvfF7zFYFNDzGq+DOLgwlAX7FD3GbUyOKwFikR8ZSHbyJ0wkdMPYE+8zaMZqYwZUMUeoOh
DwTIckLiulCv2sGGYduJbPRQCfSjR7aAj42EFGycxIc+4fGmXiqlZmerLJQA1G3OxU+TnuGtazpa
j9lG60eXGE6BMzSlph+rRek0x1TmZbHCGlEOIJSluB0KZ8D1hFwGjHbM5TfOJyDOxUS+z2kPMqPe
Yl/RNifTNLYbfAe11KNIt9/sSlGmlT3K6ofUOmdYVbSHo0f83NisRFvVr+TAWplrCGJRvRIe/kke
N0u0lZLPHkBxezcKo3hM/ah5tTEzm91RZDka7qaOX0ONRgOYgw8MyH+xEZrqcXihOMSCaabuulPN
IBs3ksyE+ojtBa5HTAZDsIlt3Se6CknGZd6l2mtnj+MLMFB4QQveG3c8jPMDm82ERiNqzPNOAR7C
bkYPYeSQrcase9SJfM8URrkQLsgLcnX4FclaWkWuIbtmp1wN5cydcf5U9kVaGtFjlkpn8nTiwQK3
VcOECa3f1ZXHuN1hCI5llsuwFEmQlk+z62POeZzXRFchzupS/h7d4u+pWzQ2Prv2qh+EfzxWkB1W
yoA2y03KqQeXFYrD75c2MQS/qXuOe1BGSKqq+qRT/f6mWSGppSPa8E0mVoCfW4gMMFFHbTye0kUM
Hyq5cVcrSfVUMAa+BtN0rpUUIZOnTkZ8Qu5rwOA/5527Ot4yIxOKebxoe2SSrlIak3XMc1m/NIRX
DqwfK+EbK0zjRCS29FEa6cwIavbeeq2XIsAn1+xpQhXZ2Pq2GUEoNsSDWQ1YfCJ9r2+TBEKviAra
W3LwjnH2KrFNIraIx+hsNToxoH0kHlypjrWJWhY/CD+k+SWSr3qWWYJJgsAjfYDAHOkAkmUBaNqX
Y/VmMvF9tgujrF1BUCK85iix+3WmIixbBT2DLt5kVycg1IjJThBzmCCBSYJbApJwPA3gzsdwMvXm
xVfMmZA+KFLlCU9ejhfdJAJtS7oO5V1n4Ifs1eUYq17rExW26mcgmxaTCir1LYh8hoePAEiBsSnN
BqRcnXA7w0stwWC/CQxcCQuHhQ2955GxwBC7NtZFFwmLdVzVaiuzI13iV+MxiWVW7uM9qXvQ9407
B4lwAIyVOBcFvxGhBlaggi7wcZf8glF7RqROsgDpQBlkDi0EfNjm+mMQ2Um0qkjmqOjYYvkDpzy9
9yS8p5ABsh8/mkvACKaUdqccJ8KxfpYFecBQiwrt1yhBf5S+agoXcyRLbpVIcfjNkRue1jOnCwru
0ropZB2lLqFsfEppazhPumLYbwBN/mMm8hlGJqFDvFdQTbcm4fJumjAIY+Re2kThjYoDRQ1VtbVB
Qq08aSKgqGsNfFWwuxfGFbE4c7ap4lC0R7qh6edtYJY27qC8mrUoMdkYyr5iVAEycOOIdCQOrCY+
CKIH7pUrPemG23LieFkVvdZMaxMIUsUSUtQskLnPziKElyUrtg3LFc+tnhoqLgD9GKW3qjrk06pM
DR8CTlsLhkVpGBRHTowHu9sBN49rW8BWRYjLfL3B8OGCdEJjhFmfBUfavKz8hZ30W2hmgC4A6f5J
xIpwvCwlKe5cm0yaN6fNwHysJQZ1Y7eScq5JTXpdWBXXCuavr+psxA/8BfOtUYALkF5X+ZOd1YMD
R4BQdS/yI+RuBEqCBU+2iWwilEG+MkLViFYo7qMbAHM5nxK+DYqERia/tHVicNyiMhhIIkiWN6Nf
TT8ICOotl+HB+NCTMVueTA2L5QgAlQQUAU+od+2W8YLX4CGQHo3aLJn6oG/tVhpi5zd2Tu3CiX3m
BFWDZwPQVBhgzQkXr151pSqPu2G0sD+rK6w4V2oBx2EzoLAvg5UIykS/RMDYDWeLSu4qDX08RiFV
Ssg7MdmgQJRjhX1BjtQDZBOdzMpXGXW52DZTBUIGMqdtVCHtPteq3CE5EE8D4QWRuSjy9bkfofkJ
G29WkDl/U6gdVtcm1Bv2DS1sTvhypOFljuyvk0J0Gy2J5I9Kn5SbudDm9hivs+RcHxtOwlAPVSa5
RtfBnJ+TNRGvyhlB0GV0ZPpJFbtNfRP50sBGrEf3gcMGJMQcQUyalg9aNVzVsFlW1DQnZZAVB3PB
d6co78UfFTdlH6NYFWLuXqNcjfjvpKMcXadSGwBzI95iaOo4Xsd05bdqVbdmJLolujSpj5n8qL9K
YY53kTEy0kUHbIwHRgVc9XM9ijs/HfyibVzucLdib0PK+Ry7AwK92NROerVeFtBQGM+IsxiPOmXk
lF6qK9EPS7WDyC3rBHc2bYjiH5lqdGgJba2/dvJCnRcqJ0NNvgMM9BicRPZlY2jhK/7MmFviqtPD
AA7teqIN03s4u04+US2ievg9tDLu1344mLmrdzrLKTDK9AXKka+dzLmDWD4SlnLU4dDGHotSAli/
n/xbOAg9QtBiClCiaOFzo/ojVkxBZ7wxSlWf0jkwMZBzKhTGGETlIJuDiWkdgEvGw8ykr+FVTLV+
BBVfi04l2dz3aTRiaRr6Rv2EBtu8NYCchZtBHqoZIEf5NiUgg/KobS2gaibgCrYcZA4RctjBG5Uy
CQA9p+QtauIKf2j4wRgIcRwLzzRMKC2Nr8ozFTTqp93X8zMWdXG6ros6w/ijcVTCMvElJDpnwLvF
tdM89j0x4cGBJn4oNgKhv7nKcHVcpwirHzoH8q0HX7g0AHYZnLo5tlI/Ayx8+RQF9qOKLnpta1tN
8oaHpG8eIS0yN0QnDnzJM1yVlcG1SzeKk9J3UzSgl868gNDMbtIzTgB4SZVaYig3EvQI8Kw75Tnl
ndCgIyoJJF4nLJwDQ8fPrZIADZKAuELo1qeZY1fA9yPzkeRkrUnXgcb5SdAyRV5pKacMZ0mMalPV
S+JYvZB5qx+YJn3RPBtMEFQ6Z4A+01i+nI+TP0y1VJ8pnVuHznQxhz7Q9oQuSnadupESu7LvO6vP
kwth0K3TG1oGDHxr70uE02UPZDfBHgHif7TLyXRzrRs3NmfivQOnmuLDT6+/v+ie8Gf54PnywZZI
sVcdYe5rnAA46j7uJebjToTCGWz+IW7U/mRy4DFAMtLcAbKwp4SdD/aXM/9X0EOHTln/kdT+20nr
F49v4jSp4++ho+lV90YHCkwxOnVo7k0RwzTJWrl2hqE/6rHRQVupla46Jerx949vfLHGGO4ie2BA
gqB4H2hIzJ7wcLz/F3Z0/ztnNSwWPzVb8hCVebtplTaJXZTMhb8lQ71d7FDD6Tlsdd9wKwqO3JtL
3HfWYzvjEKgJDB38tOvOobhJwgGtmhrYHOyh3SSlpjxB0KYK08v0Dnp84gVhbBIglUwkKTnGOWYC
BXYgrUXsKLYthXRF0yMjNHJ7LJEgooSacz0PPESINfnD1eRLLwANa/DMKBqgJVUZV4Majf66aC3M
1r9/Xctv8C8U4H2xEMACQchCYcsnuTf5jLM+xA2AnBAIgP4DI4ZEQHPMYVt8f53l7+xfhwHiIgRz
0KoYeyMGhSu3cYkfa4RqltmhbVK1alJbw0K+hvLITkXRiM2pXg+HnvHzZy/5IJDGMNa2JeKV3c9+
DhwYVGMIAqiH2pbEumEdmDGG+449nSio7A8MVL64ngmXAKkMB7CKC9/u9dS+LmZkCRDeAwcHB1Rj
EXDy6F+2fPwRmZMTlJTvX+/nnxFQy4F/jZCP/1w0RR93Nqsr+OdlC7AsF1VvawOvs56t6sB1Pn9c
DAksoAjOSLgL77OwjztoVzQISdnALWwIrvjmY3x8aC/IwVEeu4x+WlD2HTPG69dGpsRX3z/m50EV
DRujSGay1Cp0IbuPqao+YrYeRkE/tkjyOsO50rpydMkrKR6/v9QXPyKubQ6gAAeWjov23qXsJiBr
aOBJrXm6DbtA91dFYBVrG6kEKtek+fH3F7RBCnk4kBcYJ7sXxPlNVepCw+AjETEelEN25NOr3lWW
nM4qOcQHrqcvp8/uJ4nBk0Q6Bki5IGF7n2SRT7KRKmuGBDCKemQzBvPIDMdMgiesrdZozrxNhm66
K6VQUBhW6NSVJIaVJaxKjV2JQ3y58dE9kUHkANYj3MGL2sa65yZuFRF7ajkxIJ4Kp1S9AQnJoRn9
F8sRGRpLn53CIjpx751lXdiQLM8YA5+z6QRDr+QS/RldZ0WWxgpv6uBkHBRjDWfNOE71cRYHvofP
RxybmgmjQywzck7e3R8tYHDToYpmlTR+6NZ2ZmxRcJRvrZ9ImtVgXEkVisH3K+WLj52dFM2EAT8E
meve/lI61tQ1tdO6I9kKSCkSBjtEQR2Anb66CuwhgEe+9WX0vvdohQUtOeUquFjN1zXFkgvtofyr
OKTl/EFTaEoBBRHwlyN79yo1NSBsc78nWMUucCvCXdqPDZprJFb0n7U88IN9sYPga8pHzXrRdVbN
7vWgzqpiqLGGxQFfnDqtEj0sNMiNZhY00d//TtoXnZjloJcBVEQuaOt72xV7hsV4IoMOqhs/GcrW
pxgrMU6m7TiOyrZyDU2xrpikMnpuK0IFo1C/gI49bRKCaAPmammtHrqpLz57W5PsbDR38JCEvvsG
+hlTtCgZO7cNFP/SNvPyyJ7i4kerlVPnSnWQaxtLI3VVxlH8xALPV0LvukNt6nKZvd0HSAd47d3Z
Q1h7ixh7fpw4+owutatMC8qmqd83SabfVlPQWIBKjfKEP7RNBmsxjq923TvTFfoV7Rctgg6dLbHt
QylZX3zNNhCwtgB+kNf33UGavrEzy2igbCj+M7TP6dhopHGi9uO8diKaxAGOwoEXsTzn/nsQCGZt
JmFgbOZeT2IjBCe2MsTIPMcOLPDffTuIE2HKWrkW59x6jnv1LOz75tf3y/OLp3U0DjfDoEPhDvY+
PZw2lDp2nJ5WO1GvQtDQS8RuKIGwwzqaRN2+0KUWz99fVP98VQwZLfQ+UC84w/e3lSLKgmXaxLZC
MKrtKqLT2wtqtqj0GmoHjPRQSM0u7GygD5+6t1vHKizks0rP2wcLOS8tc2mGuTupoV5vGNZhjGYi
ahpXzImHmMFgqV1AEyO7MbHN17AlqYkvzWc+E4hRbObKzBRM9ZF+bkOkcGiFg2Y6zxApHKghPm82
EBIoWPB+MPjU9ycxhPTYZWEzhSNIAId3M0nXFI3NyiEg+Pj79/rpUu9dNfZJumPBUF2YrR8LwMSP
yZkmA9fN9PZurpRxC3tZADLCtv/+Sp8WLBUK+/aCNANAfLLQiewMQfHAxIvZeOQNWuUf54x9XFUh
8GLECxQL+rK5MfS82Xx/Ze3TkcRitbWFvSXwjuAedh+Sg8EQ2NfMriNT9TbH+I/QdCbL+FwWR3jX
yKs0h7GnkNjrAUkYF03cFNdaiBaqawPrOImr5qIplu3j+zv74sYkduXYC70TheXeWak6mYHcUZtd
siH989Du5KkIEuPk+6vgULK/WdC9QF9e+MMWk3Rz7/QSSadnFTby7ljA0dtEmqOEbmuVqb62ADof
WystHtVRLCwqQQaA5+fxAOhoFBDqJ6Z/EzpE3EbR1nMmQ0UP659kFdgvBakPxG7kQ26f6wwlsIDH
he5WUar+MkNEU21EpBIQQ/VXIYDQY1ySU3qfwtUqBUa/OVQ68r8iaGtXgXYMdsMQKlyPTVbVG63v
7HMnrggDmi3mxSs1CZktTmaEW2Ez1DTeydwwN4yS7qnRNGiaelbDPmKi18HG75hHegM637sixAf3
tA47s8BMj3jp1VB3TU8Lr6rN8ZDIHqmMQwjWcekoS2YIe73ilYPRNUcdAKN1k9lTjYl+wIJ4M6pB
3DvV2P/GGnDOj8Isix2MvEl1OtFrfJ4I9sWiaENTDvREJESRe1nfty9+6us/wWSQ8fRKgB4p60Ym
3KLPqquWUF1G8HqGjadlIUsUVjAt+D1pU4Cclfkrqky9wFm76p6SwjffgG7103nUYXcqdYJAR5Ly
hifylObnQClafDLHCRIcCVcKxo0RtLdAaFjiqnSwMAumtCabBD4Kki85kcyi5g2dnxVhTI9tooFC
qDHL+jYXCAy3ZQFR2BN9C+10aPP5R17m6r3dhNUTsCjq8Zm1YOM9DKy2ghRa+V7XDOVlYI7DL1vP
R9KEnHr62c5+pK8qfJPvla6SYk2GKnoKFK54yiV0q9mKj0UlOw0rWwbJEHJREM9akmw7PciP8D9V
6yPmIna6SZCcqJ6JeWgLRkYvQVpNCLJfJdNYUFa3+psZtXWDJCNnhsB5XJGiBjGg5hTQ0N/mIsGv
atCLczh0mYNcQwE5zLJkQBKX5UsAQEZu4HHVlmWAPMYmAt2Mu870/DBXya3zA8vA32sYX0pgU+Ms
1H1no3ayMdfdVFfxGQGavbWKI7N+rNnkrpAr2oWbhlV3Dj8of4jDSr/rFsXSuiGDBEsq9HnBCi9W
58ZBcngXOyNCwYFp7Avq+fKlweKXLHhowY84CNuSzDtthucOFxROTTQgFansSgjPBrtDx9v4BLlo
S4ZbhgHuPZms5bqu5+oXvU13nCWGgRN9hsjSC8PO+UUlTY5b01fYQRFHBYSOGw/LtWlhddeDZVeb
EFiVn3hSCK3JKc6hkNuwl/E45otchVnl/BaFxPBrXpQ4GOybUEJ0rTzV0Fi9TkMfsBVIou1WKgrB
xCPJo0LCF+UhOK0pS8UzIDDlXovuX900AeTqU1wPkws6G78l/KWAR0dPEOgHjqjP2/HSWOCk4khY
LZazV3dHbZKliHt6RJJV7yWtib5BKedDx9Hnk9Biz4eNSRnDoGB/N259TBiB/0BbuwH8sWa5/Ey1
WcN2WrFPWEvNlU4uxGlpltM2xb/rCdCeNVNgC5aqC4dr1qsjbLOzlQ6PZQsk+1QWinJf8DPUB46o
rw5Pa8mBpk8GG/o0X2gYKfbApISMhKaVbwLiV+5zuahxY8hKpyBo8byy5DjesO+QmgVOe5zjZXk9
5EHSnS4EIlIqOq1+ABBBXfr92fZF/UL/jm0Td4dR1mJw87F+oQRNczQcKMSy2HhBVw7Fw8ybJ5RV
ByrQz4w2BoHUu9CMIQIv1K3dS0FHKFLFbwa0sgP5Dz4ce4pOO35l4CMvuxGDp6KbiCsKMqx/o7E4
7YFK/7bv5SaYiDOfppLRII/t3oQoC4MzE9JYlunKFot/xKLV+GQQhHWBj8yhrObPhQOXo+0FctFY
sfvPPPYMWG0s8Nw+7A1MZbPsZTTn5BjtAEokJ/IPfBtL77DT1fB4i8OaQ49nIdPZQz4SDhlFJazV
1ZUCp4MkK8kKzPLpPFfxMvUd3zpC3GzfNGBS69r2Ofq+X0+f2ozlBhjdQRzVHd7vXqlI6v00zCPa
J5UAQS/qMuuEvAvrWcTxax9nwyMJiOLh+2t+XsNck6qM0YKpQ1PZe2gMhMJMx37E9aMkBkuLyuMR
fgXM0cA6sMOJL35QTdM53gW9m6Vby718GMT6zqSEJvCryzAjitwIFghix9qUT8PgWN2pFfbNE2OH
NNguKWvRGsPA6Gz2fY52vmzzpkSV/hCh7LxtlQB6DQKRudv2otTuyRHG3GWMxAVqJf9aHS0f02KR
ITcyipp5gDKX6guhlQRGSsh625Qp4n1eOuEzbhQBNCfa5NOBOLfzOertcKOb+AlT8MTZle1jm7GS
Y5Ojh9SqeTsKJ428ODUCyNN1nD9Plob9R6YY5YtoqG+BXbGgoViEatIqMeqQSMlU3R1UJRRbkhD6
N8bqGDvrzYwevx2cOjjvocJU130W2rjNzXGExbgBe8Wt0P4dmhp89VOwyiRdrc6Psd+VgKq0UuBW
5OJa8JRlUj8bM55O6Qc4TVAlDlnlfnE99gxmtvR54GvvANiHnx7Lh2iG5EMB42jIWCfTV2A4WWXm
KuxsHgtbPbRlfrGyDVQsjLAWbzJ70VrurrZIEP83k+hVzvPFyIG2CkqjwK4zap6LNkw2YdFoHpzV
+KyOR8hatNRojORj6ajTEQQwe03sBKmOShb/XQo1Jz09EQoqqdH88l72Q8WVarAdAntGt9LG6MHA
rH0Vt73FAEvK+UCb/cW2An2VbxvCBwjyvlCg7bIhVAx8mMlB7FdRVVVnZTerp9A1K/5nEW79IpzW
3+8r+le/OI22AZxJnfHHmO3DL94VcRgpgifsQwcFUzVJ6Z/miQzNTWnqvaRA94NoYw2p/hBWCmpH
xy/VldbCKMToJOoxc8/RTayIGpTGqg6y5BeqbyMF44yrB7hO7S0eEiah2ZiUjNhpkwLH3zStNWO5
bt2LOKm2yNOLNzi2wJ8dvtD2gS3tM9+evl7XNRuVlikNfsrdRdbz4Y4+Az7Xll39I2IgtWE2jUcp
hlHOOvDJiYJSoLhBDwUsTA0GxInSmihhZHNWV0599P1r/6KK5H5sC99tgCx1X3tSa6XvwEKG7pSX
BNURpoBPK6hYcKCtRz+8f1guAixqHwAtpMn7+GSNXNQpm2Fw1WCKjjpNLdr1BOP0erLyAaeCHDYk
wF4cEiBlitbT5DiQT9plwXM8Mrhepb4RHke1L/DLKN6j1czBOqlMym968kbD68maxmsGR+MDJt5q
7c7RMBJn04RKBG0di1LMuaR1mgQJWXNEEBW/aXy110QfLXpxVeQ3KG7jM4vcxaskhZO7kkrb+Btb
VSE7x4NfPWhzCfs9sSCEuRCK5Fvq4xq0we4t4NPQYwIRv/993sfnO0UG9DhQVs545vnEoBm7CyZo
LTv2I5KvoQVri70pMlZl9o0BcszcQ+GztAdmc/qNTcppy+40jtlJmdnmj4jU8uukN/PgmtKjMTcY
pBTdmeKP2XM+IVz2ysRiTkHQddWtrYbg4VuSlCprzYka1X/kDX8l0P/fmWH+f5PxL9/Mv5fxbyKS
LPPfrx9l/Mu/8U83TO0fYsHs2fAQ8kvMXf9Hxq+rCPJxyGSsSmNMicmX+083TEv9h8pQAW0fnQ7/
9gJQ/48bpoO7JmghoDzl/0La+7/L+JdVw6mDgB8XMhUykbls2R+2ZMMAq3FyEa4lDpDgwak9nLQy
CO+dwmgPHDr7fSYVBPpRylhTmLyHd5jpw7XiJWKXaJRoDb3CfOm6rJGrNJOmN2SaxdRJgQIHSXOO
FofA5AAM+OXFJecrr3nRIO7tyigDSITA03BdmUp0SuBfuQVAMjwTWzQP5LhwW9vPTsCnD1FGPh0I
788NdwjR2QIVfRJgkSUH35opIpqAyY0VLVpP9aRsYzJPLsahtJZC0sxPG5xothNgMExeiyTcAu8O
DmqS4D+szqs/O8t/5F12VeB53/zXf35iVr3fkMMGzWzBpgLTd390RavJGMEZb00qFIEnJq4fhJi1
RyzJeeNjPvWWOXpNgY2LtodVSLLRReJcg61qhxRR+4cTt2LBcsd3hbLM+TMp/rAmZl+rMyK1ojWB
3fE5ORLScSNAk2Ophl1KyG7IY/rtiNdOy19ZF5qiHws6eUbhNe49K0udMPwKNdWBhJ5gJ3zgXe3D
jMsN4vnAkF6CRnB+7r4r8nbh8+B1sK7sIboxwdDWGBdOrqxtsa6XEVEK3+fUSJHrNJUSeVVQNAcI
aF/9YJTJmsZ+YDNX2Cfg2XQIoY9ZHD6C9XhZRaVJzkidXkRdoxxbKVgsygOkrVNQE4cbYiu0GuH2
P+PBZ3vfv5D9Enp5H0vGBaXN0vabbEwfNwx68g5acpAsQdX67zolhXKMiXlp8Wzcfn+p/XJx71L7
fWjpc55X6BDXuDwyG58spTupFN//KbJpukLHc8jo+4tnW94ue7UEloAXtPtsbe0Y5K/gl6q3C38F
l/ttIBt6LprFA69xvwDn2fhckEHDqJS8z71L5YJxidqqLKuh9L02wT2TrMqJHDcLKxFbPFuJaR24
pvbl8wFVgwqzETFN2H2+WJmUaAxIZZVZmm26LJmI3WNLzFKlJY8Vv2NRjvmGr8Bx66o19FXeM0EF
QgHdzwp9q6E0wV8Wx6v7GS+G4sDH9vn+Fu7echgK2kEyNnbvj92KsSpZE+umaPVtXpU2+olo2BqV
6R+41Oe1xfRQY/tDCQr8t490wfJvB7wT4jWeeT0ipgg6Mjd2F1Rp7xEuG1x+v5a/erSlIUD1zrD1
vzk7sx23jWhdPxEBzsOtRKqlbtttOx5zQ8TeDud5KJJPf77qDZzdoggRnYsERgxkqYo1rFrrH1B1
vx5aMeHRBiU4RdGsj08lfYaHcFBBmNWqF7w9lMXDjrFx3ZI+XIcaspaztML8xh09JzChYPpGGuen
CSLF3ltnaxq5QiQmhIoBnPPrWBlCA9BTGrZohoPisTCV+bEaxWQdvDx0j6kAi3GgCmx80Kp2foe4
qnai9AKFEvSgc0kG08PYGxGCHBJiUCn9ZAcmai87T5Pb3cZmU6nswm1GsmiNFUHwGNROGGZBiKYj
3SLbQQAhyk+cb4av2r166ktd7EzO1ie3VSaHGq0EzK9OyiUrQg1wWhYgctpFB47LkTfg7MQf6HEo
v97+0V8Fc1dbu3H1BW31IQti7FefEnf8lMe5fVYW6mT/IZLOh6KFjSzvunTgIpOnYU+dBdGEH0eO
XE2gwHc4mbTQdkJtHFjykPy/WKspFFadtJor2Xi8wR4pCSCybkTJWYtULYCjggxL4yAujBas8r22
QhgOCY8jrDrMLH6EN9V8UiacLyuBR5YlZufj/bnYWv5IyXMhosEFjG1VTxqdxJ3HuML3hdT2bAwT
/la9a/81xF71XQg9PN+Pd9P8QOkEIwzKcA6720VJ/3q/VQi+YTSqZcFiNc6vHozyHxxramRGAIDT
lYNp9KMf4/JjKSz3k9ubw3SJtQShttzLlhoWUqj+I8YFTRA7Ma1u54bZmg8UHSk2yCOBZOX656F0
wnqLxyKwhl78NS9CUQ5W1SjfOGSzJ1SR9uAiGxubJBYgLUcqb/R1Vo/cjuEIGMlBGmFbdyw07o0E
0/DvvcOfenqVLepZpffp/neQ6+71i53PQI/a0CVCReef1brMYk0Tc9EXAYzK8OAqOBs3k16dVMB/
z5aWIAyta/lRMwBOArbVdpbBxslCeF4SL0calK3radYblD26Ausi3S1jH4BF6xd1nR1zY96jYW2F
oqbDikM1mwUnv/ir/NyqSIpz1HCDzsFHpKvG7intwbUVtYBien9Wtz4m9UiuEUTlXMgt17GcIbQr
BN3zwAtbPExKzT1luWn5C+8GX8Pt+QGVyj0Y0MYAga1xNcMzAf+6Djoa3YKMehIFcTvEn7vQCf1E
LPPTkKnt6f745GdZrRpbQ/6FDrTE77/Uz17NJRLSkSZ0zkvkxYwLFS9xCHG1RQQrRru5c3FTn/ri
ssTZv28PTFfzJd8Blb0Gp7JckWLWDMXX7Wj6geZK96OEj/hgvAgGD4MepK6bfZVl773308aJgOQK
NUFcbejcrftX2LsCs0/AKiimFz/nTfTv0iX2aZhhm6LpLoL7I90KRzRKGpwG5PGrA5lHNg+UUFP8
KPfi95E2O98zdPm/NXGZf9Zg0e/M7GY8qp7ShY1rYP1EaWz0+RFUAJoz9d27ksvq0JlkldG4xIGK
l9T94d2uIAgDbA9Q07AjbihRKUjwMYYhi+kSNGCevv1jn8FAW3IVVmncfgSP9FcZoxB7P+4LAP16
6RIYDpIEG0u1llWJEl2gchpoDgSgeCQhHEW+52yq7ekBw3jvU2VMJUQjIIyI3LsKIq1Zp8zZU00f
HhtpUj9wXGr8pKtTBGojVtv/ySvU3X3UqrxvTmp4z3FVoH9uY3TdHSrIszMGWoA5QMdY6sdZeLRA
TXzFFJxBDfVvLIaVGuOxoT3ViD/TI6i9yNw5jzbSD7rr+Pxx0ELzM9aKKK05WDqNZVT0ezWnZzSh
SOuYcE4ntM4yVwuPcDjGoFRRShjn1OC/4TGhVGZ+0vNGw+SymJ9iROMp5CrtTnq5URTgt7HS6U8j
poQK5/VxqSciTSA3JkG9xPqxtxb9c6WBmMt0zTqrWmwfQM2iVZCjBqELMTzMw6QgAG17O6W12yMU
iVLkzmDs0JOnY3z9QwpDm1H/sKLA1gT67XQNj321RJdirM2dm2/rk/BqpiLKkF+wk9exOq/Pe21E
wAn9D7gcsCbaR+SJHT/JEkvDqbdPv1rdpAI6aqLxNwReyCACfz2fJpr7aDeg1fOlUE8jQkmnVFKp
d1bN7S1GkVdKoiL0Y/GYXW0VhM3yuO6jGHdSPkuFqbI/xtTaawsVAixo8cUt2r2MYDOonBWSZXAK
a0Zo1Lmjit4+ro7AN1PKZnV8zlQvQf5yKbMfwmVLLujf7Xx5eSOvjgUKuf8XdnVj24oqwHRlHHWp
SC+5awAYbMv5dP/02RocRC0yPPrEEH1W2VYEyhCFbg6fpDLsi7VkNO4yMWI/ASiYVrsVTBPyFveD
3sBrVB34jkdrCZQupb/15teXeMkxeI8DVMCrT/oc1WeAu6AXLWX57I0Jr0eZ4GelyVlQTRWYRdfZ
W+5ysawnmHOHIhF6efRrV3scH8eq1XtKx6g7Nn+bGGeecXhvLyjQLN/4tON3pxXxo8VJc+mTqLhU
uVW9E7hEPNKa1N/jSJ/8e39ibnNfiEpouUn6GqCf9RWroW6jt2AbArLxOuimtnxSPEecEryD4FrU
/TvwEcVDD3AtGCjM7jwxNqrpxIeFzJHHTUj5+voEGDBiQriU+J3ddKeRF/YJnQLrndfGGCco+vRU
zWJSUeLN018d+gzvy6VzWl8qxFBhqI2dO3nr9INdRLKBvt9t1xMl+QbyfYtCU5TMZyDC4oRV1Dc3
gqX8H2aeRflSmzS4lq5HzjOvMGZ1Yh9kmXWG8G3+RMOoPnGHdYhsoXl6VAdhnDUQ5R/CcdJ/3o+/
kX3QKPJc8DoMmBb3dXwNtRA7zsk+sLwH99uEf4yyHL5MrRjOTh1jAg/1HCBPG/1zP/DWMWOBwuZd
iYAi757rwMWCOY1YmGIEz8VDWXr5E+o+5s7KktO33mu041yObhp18Fiuo9gVHStX6+JgAEgcoI8C
sq6zWt+rnOiL0ZbFDnRu61gDM0dWjHuIxlV+HU9ZOg3iEPGWRJ8fraVVcaEIISQe6sZTvoYpgGK1
SPM9BOXWgoVoaBvo9knqymo2vSGvbB48yIY5veXHyqw+2yL510TLa2drbC0YLgcTi3nqzdS5r0cY
g6BHZrNLAnNZhO+iokaCOmPYOdII+g7m1AFXp7mfcCfZ3Sybo5TZMoVQA2HR1TWcOC5WF16WBG5a
ImZaVIZfVXg/gSs1d4a5tXAQwvn/oVa3YImdWTEORRIoLigP126t42jgtNYX0PTR8rN3FurWwkH+
VeqnkmiA1bueVioseKBrYOHCHPZ3u7ju+zrUjSNQMTTKMzU8ALkXD/f34NZ8Slgg5ow85ig1XgdF
Aquk91RiaNU1sx9BVD91ldOh1zPmwf1QW9ud45SzFMAI4NbVfGaIb3tkS/QEqa+d9Iim5IzW3k6U
l27Oer+jdkNRWCqlUgS4HhHaYk1vMoUBcivt46y34YmyD60zJWnqMzoq79Bwbn8iAlJ/drBfPnlN
3f/bN8AL9a5pzuR+2Ljgw4Cyn0ZnSg8TNFQKETi6Ve8cvVufnA4gTXqgzxSwV6vZWVCc6/MGt13k
z45KgyRe3VpG0CJ6gLBZtTyY0m7+/nfYSoFABaB5gdw10kDr1+08IW6XtS0oRt0r3+n68N3ok+Xb
jOHzUUGQ8qgNTX7GnQslGNSORlsXO/3hjXHTpQYvYKIEZNACvf5GStfnUV+S/+hJOQSmOi2+ObXJ
2TMU04fanzyoSzXtTPbWy4oKDbh7mr5wa1+4f68KNZ1RWVEsXSMHq+6/qyF+v4fRiZ0jtVf8jfIR
qVzNLN5rOHd+QCoQ0ObSJOkpoUm7J/qwse/4LRb0WxPuLX3o6xkY8BvGcgmwZ2lH6snUqvnZGSPD
N2CM7fSo5IJfbQgaUxCmbIk0BpS7CpUXXqdAsQqoa+MEX4R9/NMo7EILGporD2UUZ39Q608f67hE
+QEuOUTb+0tu63tTAOTLkduZENKvf8Jk1hG8jioOaDiZT+VQ4bRjD8klj7R/G8XCZSseh9P9mBvH
NzUxxk2iDfx1Dc/QJp7FaZzRp9GS7MFIo/GiJIN7cVQ7Pw91Fn+7H2/jVsR9Q4UpK69GUJjXY3Qm
EztHqyQe0IUgAsRxspF1P8Z+93uozeldhr/VzpWxsYq4LNhBFMXInj05769WtGdh1oFoO32DDghK
Ywr86w01ORnYEH66P7yb6eShAiPbkrYQ4A7XoWBAVQuv9yxIFXOQL7PuQa04LktTUXwlRPjxfrzb
3cpa5WZCxYPqLRjyVd6m4TNRNHmGZZE5dBdqEFYQGYAgDmk6es9Jps2XHu34oFPL8lzVbfw9Tr0i
aIoi39lAG0OnfS0FDWgK0Wpc7dVOWM2o9tSoUBxDblntygBzCkGrCv2s0/1h31ySctRQrbGGkSUg
d7VTcNjWIa4Sq1DDkfqXXcz2ca5r462cUF6dBALoIQMhgSQH/WrpoHbUWrkYkEvm3LngoOcdSkzO
djb+i2DB1eHDg4YFytL0gGDcCEIj0NkPMz1a3xza+sFqXbh9s6lDGI/Cv5uOjq2S2cMFXbboG0ix
/tmMJ/NnodbWKepG/QTMcTogL14Fhld0mPziL/xnHNthZ3nf7F75O8mBpJw0BfX1CeVFUw4oGfXo
MJnKR6Qr419dFoXfMbD00mNtte3Pai7rwG0LZWeObjaxDI2hAIRzT+M9tFroVtHAQHRpUFRO6pxb
aHhfp14zL4OSdV/evLrAFpKESdVw+nmrjz4tXmbDVpCd0zl6HPIUMoiG0N7bo9C9eundwd1fg2CW
UMCNMlKWVqhXF29phqehRrX1zVFoKtFw0cH+s7JWed5SD+miOHPoS3rneeb9A6vVyi9vj/JSn+KB
jizUuiyReMgH4YYS+l7Uu+cSI9+TO5Z7UmQbS4DXFE9hyNM0nfXVFa0MykC1qpc9qqS4RHFvnFAC
z9GZHbSdasNNKArfoBVlVwMCIg/v631vI4ReUP5BDXOe2mDCtPB7Fi9gotMi+n1/7m72FNozVPc4
OHld0CJbhRJmrXZ5JAjVptpjq5lh0GZWTA6u2Whtd/HzHFpfCtHrO3fHxhjRYuBNw8ueTb1mPrb9
ANoLEKQvMjd5hi6IwWA9uEG66O7O+tgIZZNTwdSTqF1S+evprEHguygHeb6lTgBjemzyaPzNztPg
pYisvXlC6efR6JN4cotT4zrYaNtNhLWO57tTCZO9Sd3pqQ3B6hyUrnP+Gcqu/g6xPz0OZo7M7P3g
WyOlQgTVFwYkKcdqpFloILeqZYiT9+7fSUh5Eu2YmT0OKOV+pI11QzGImjBHFRSK9VmMyC2CaxCM
0fXUIY1DCZ596nHxZ7zpcWsvoBA9QhYuv0dhnf68H3trlDzCAX1Q9+N9Iv/+1bWYWBDVvdH2/Lwg
58emE47JSD0FVdE93N7NVS8NK2Q5mk4+ffi1cQZc8dgo89DzO+Fpl0ldxkdI2d3OgOSRfnUBy2YS
GFOYMDw18Pa6HpA7aZEopF2n5xXlo53P0XGajfIDyCz9HE0YSL95AnGJYmhSuEuKk13Hs0AQICuq
uz5+hcB4Y9xr6I4rZ6ytrZ17Zmto4OtBw9EVvkXEZYijxPCUXV+hrPzYV2lxTmnO5ocKYRA0s0U/
Juf7o7vRTAJvxoNdNkspDbn8+Xp4Q0k9TIIBfeSnHJ6Pc4WBWD7nWoAg7PgZzUBhHdJ8XjBNMly8
5gu41oq3IGBmZGbg2ZUR2J2afL3/uzaWLT/LA6rEM4C25mpzjkproGJZuFzscfm3yhU/+lE0zg+z
Oy076KiNWPT85bxTNtaJeT0FVmWG81RGHr25CmPiCrOEoizCQ2wUe4qoGyfBC8IPZgTo0RtBvTZ2
QuQrQtdvu7E4xak2HDjDteroqmV2jI12/OYOy6fOK6o/b55QInNrQfR6OWuvBzngUF67M4Nc0l5D
uzlszljg6QcrG5u9NSUnbLVFcbCRnX/ikQes3hdZivOpHtls0QIwZWN22qU1C4G4naldbLcp8A0d
MUE1AV3qTjqfIs8s336PwZ3kJOJ9Q213DWRNF1wT6h5B73kG5jQuwnzMS03zcckzf9yf2q2PClyG
0hwvO+S1VsONhCd67CRdqYisPI8JXPaBPvMpNNPIV1OctxfUz/AuyrI3I5EpcGLPAllHk9tkTYuh
5wawzGtdPyzqPwXC4Q9opVsneirLToVra5OQy1NYBRgETFQe/q/ukcbENxIRFzT6axTsF5uW4phV
v2zozztf7vYUpN+PJRm5Dm0Oe22jKQDiTfTEXD8tAAxWeG75lmhNTOoq+12PZMpOvNuREc9E34+j
hoRnjVIb7Cqb61Zx/F50f9rQzc/jkDxPjTk93F8nW4EopdgYwsiW7Vo9sWpKx+pry/Y1kC9nyIeL
X4LJ8Btn7yLZjMTb62Wzq1T8rz9WOXvGJHLNBgCj6bjzYEEcNQWkxrJV/sOguLN4e6NrC1t2tfhT
rU5nDSEHPx7z+UJ7IQPOOBboziL9//b5IyGVFwL3MWWb61FBwZKl0BpWfJjGPjTC+DgpSgdsQbeD
N4eCPMBrTCcZpvMlt/yr1V4rDZXmJbd9PMFbnIKGUDvXelk9Y50hft2PtbHeZZmN3r0cFhC061iD
GlrIYZQ2fsXOD6Cy0/MYaThJK8hzk6NbO6fzbZYGGhRsH+OSXcoXpYNXQ0OrOWpKBMV8Dw1NtN5G
L0idPHlriYmDn0/1v0gsdtZqUF5hGjNVZ5vyA/3JogsluqTtLmHaV2foDrQv7s/iTUV2FXC15E3E
S/iOrEMtQ0dKM2HAU+TA9LZfzA+JMJKg85BevB9UJkfXFx3HLtcLVBzuVoiQ159umdB3aD3mcigL
+72H9HfQm3N+diesQHPKp8dmmZwLlCPzghqH+HY//NbKgZZJ3YNUAmmc1ZnMM3BoUEiyfWVawqPA
sQURF8Q1C77qGYyvtgOjkR/tZrgQ42lxUA0B8X49XFGN7DxjZgOqrfUzDXvFPiAHYD26hVvt1fM2
g0lZSBseBBSu1QrCe13NjI7BTWVOG0dE0yV3qvkMbDJ9a4ebtcOegN4MplfSWa/HVTqDKOKlsX10
v3tYRhCKSBg6X83d9jMXePoxb6r/cM1Jmo28eLh3KJBeB0UNFPnLlB3S4BF9pj3U+96EigNQcCjw
fbonfLk1nwC9QArSqaQAvVqrpsvZrCcMsu4LbGFsB/sxy1QunlrFO+/d21K3nFBJkKLkS3VmfcaU
Bko7bcJCsU3FQ0ZBG3Lz2I5L+GjS0f/g4A//FQUmK1BBaJwnre2DNrHNh5kXxs6lsXXcsXj4OcDc
EBdYPRd5r2bhOBoMu55TmrSWoCyJ4Nj9nbh1+qCp+oJw5NmyVjJVmi4GGDFafu5Ers+LCm+k2EC+
oJzHk41kM8bRpbNz9d7mnRLNSEOY5gzJ5xq2YDZuC6zf5i1fTwWyMzqIdDHZpyWlS9PPtfCjbBwv
XoxX0v3hbh088iWB0i6oMwru12sXQcolbxsDvzM3Lp6ztETxcZwT6jY0lsf+YFNl3FMY2vqQPFHp
8/JWQ31zddhV6KYVnTFbPuCi6DTrlXJ0UEbYYWBt7ZLXUVanTggSO2mThRJfibvmrHTjoR+95Zjg
ueXfn8StUJTnwQ6QaEhBm+tJFEajugseTdjdGcC+1BAV1giAf1lbSXA/1G2HnPmCv8yrk/MN5xy5
fl9d+suU55Hbq5bf2vGg+tOUYb4SWaH7IzOSMr3MqZn/q/dW+XkG3pdgweWIn66kON7/IVsfkc4X
5HqpCkCGcP07ktIYKk2jgmoZMCTGvnfex4W7fL8fZetalhki3VLw0GSm11FibuoMIr3tjwJaITaD
i/UeRp2ID6IXKHiaTTz8msomL48pKrSPo2Jme5giGWN9V5IWSAY/fHrkMK9/A9diXmdLZvu5p5QY
UkzLyXZG0fpArOqHTteSfy27BKd5f+hbOxNkEI9RKcNFzfE6rJFaVR9h1cEnXlSO3BZLqtjDL8wZ
ce+qsRfckw3YiggIDQAxSs4cCquzoEQeNbGTwfbxL7I/dqqiHkTFMR6ZQxj0CQzPnSFurSGJH4Y0
ZnH2vKz1V2tZUUbMCZOer4s48XE2o+oDXn/h3/cncmt3IkuN3Dy6A9weq+OmySPTmQ2uS+CLxhH6
IIpKeVHAts68L/dDbc0gBUuE9TFvAZu5ekIZelUYo+Act+MQ4q2FcgBijunBrYHqt1Ox28OUedp6
bb4OKP/+1QxiF6nNkM0sv2+y8UlzG883BrM42oOLiWDTeEhdieykap37vqmzv13R2oHtoVpj90Py
cH/0t0BZOilAKCQD1aQYaa92q90qbYnAMDZKTdn8jWNejqZtWyv4VSlW8acSxpIH6D5mMKwyrVBY
xUnxDo0KhTpEqdTTeV767s14Fvmr0O+TqvXgLNc+zFVnDNglkdrPMBnRbaIU2rf2O/RRnbefiVeR
VhsIW0NYIi2RNEX7jjdY+TAtir3zUtlYzgQhQ5HdYAa0umy0GY1gA+M0P6RLfjbbmWwzD4XfRcle
xrUZCpghUp2IRvNauF5di1VWIwZPfM8y7XEMqxEBypovizHVO1nXxsbhgKezgjYHJ8L6+SVwNYQg
T0HAac3+lAvdOakA3c6uW5oBelXpTryNMx38DR0Ozjk662vt+CFV3NoAaOALB3ZN0jkG9nqleo5T
V/pOVln2FfNsIPb3d8jmMCGKIYTMy/h/DehebVdNeL0z4R7iW9XivgPPMn+kOsHbMlvCD2ZrLTs7
cuP6pNtI514WdDD5WH3AtJlbxPgXXl4aAqFIqC6B1Q6o7rAjyqOLostDG83ue5GYHT5WqE/cH+/m
NL+KLxfYq/Gm49DXiPUyzaa5nPVMyZD41d3HvgW+b4AaP1oIq+1M8kYyTVcX+gTZCV2Hdc7gqtFU
mlPu+GnV1ecY6bRjVqnACRovPndhl1+wsKtxjyv1nf2/NVxyItJ4jhouAPn3r4Y7pzVeuhwrPlzw
+IGbKDwYQ2Ick7lqPywZLpUDlDP//hxvbVLSE+pltD/52KsrAPxGxiXNJk1d6oK8FQq/x37gHQfp
m9VKOEmpkEhQDqUKXvPX4yvmNjfGmbLnYkcQjkerP86I9ZxG1VV3pnJrp7wOtTrl5tHWRit3bL9a
mEoXY+hzLi1t59o0DhaJ0On+LN7SvCQKgMky5XVKEXSV5TlRrHSU7nhdhqHypxG2+ehlrRc4TUgx
JlziAtO1tsOSABnO8akyFAhe2ZxE/piKNlASs/2eRZZ1NAB//GUIxflx/xfKvbq66llWqkEpWJqO
rTHKrjE3OZILjh8V4fCuLcLfImqay/0gG4uJa4Ur/KUIRcn++gubajPUjhgcP0Q1D7tEJX2YshoR
icTZ4ybfKgtQJ30da1U2SeZ+8oYQJSF7bp3q6CEyq2HRXM6/UaXr/iQNUKNnJdEc6ZmeZD9t0ZmY
vyNeL02RbcU9OHQXnKCYBkTXa8XekzG8nQypOUQviDI1F+D6IHEQ4h1CQDG+nSr9o1BwmcOnFrF/
0bg7j9Xbj8vrghsJchNFHXL+63lXsL1T3TS3/BG1yg8iRX6z9pb+zScjRWayBvnYl4nKKj1VbHhd
i4LdLDhT+4SNXnUhG6Osk2HQCb+xLr90Qhi+TsNhh7FwO5cytEy/6MzSSVxtr7aHkUIjz/LDnpug
0/QaCSIEM+c+z958IBKKXhnHP682HhfXcxk2YW6kOfaijlfm77M4xc40HIojL5hvb90tROJFIclJ
6NeuiycSgT0htcJX85QeuPQgdZU60tpJM473Q91eLfz/yY/IGchYbqgDalUBHM9D03cwpjhHXfKT
86w/OVOakvFnAo+xbI+vcHsGX8U0V9+smRUkPNAy9YWljP6L4S2A++aIwGV8SjJR7IxxaxO8GuN6
eS6T1wtaOcRDvC5YHL05RVQAdvLnzVFxS8tCO+/OtRTd0jqLUYYWYP5RZCh4Y+Cb1yMC7dkynRXb
jR7uf7nNeJRqYLGR18Klu16OQuT2iPqS6cdqiiLA3LknV0euqCkoYEZWt1c3uE1/+Gp0JanJkGMC
v76ON/Qo+FMmZaVkbnFSrQ6dqXieniGTx0ddx4BeUez8QW+NdOfy2BqpJGqSc9EAu3mZ2G2Xii71
TN/K+uiMmjHvUKUvwY2q7UWblZ/3J3ajFAZJlY45VzYnCo+h65E27ag3YMotH5Xk8ALapnoMrX4B
hS0QoLLyIQgRODxwdyu/XKP8oVFK2jlrtoYMZlVSZGwpcrY6t7lJ51ZzMHTvaycLGit1okOCaOql
Q2/iMivZHspn6xyl9E0eRkOdB8JqzEPtiZiGtuUPHTt/cSF393Y9B2245ze1OTQmmGqQVBtaP5Ga
PLGHpqaWgX5YHaiYU8BIQc9rsKf8qdL0aGf1bLQaiMY7HR1qjm7kLa4/p6G3WG2jmsK5LZFZEc4X
aIKnlFIH/aB7aMLnSmQftVmYz+iadQ+FF6tH3KS9nY8qA11nWvwQ6l+yYIQbxvrVpIMNxeqWynEK
9JknaMS/elXzx0biexro22f4Okq/E3Z7PcvarlQoJxldLaY8G/Is0ge+bdt71JHbTv8sLCO/9JRJ
fhuDovyPNSOokDuJ+VF3wuEBi8Zxryi3ucIAN0gyHNIKa86tnXTGtEQ1dUcvG85FlcU/MfH9K8oX
7XR/A29GkuUFkGv4va5JT3BRqQaEpCNF7xqfw3nw3g2m0l0WChw7c7sViqRe7lDKjTTLr9dWo9rR
rKiE0mdzPifoBhydIW1Pc5Lv3dSboeTpC0aURH1NoI9qxexEwqmU8go7xnCofyxZluL3Mia/70+g
ubFQJf6E3APcC7q+16PK895tF0sz/cjz2n/0IeF+MeM98ufGQYCKjvSaxJSCIu1q7tpF67WBlryf
irgNUBh3frpTO75TbP1zP0TzzqA25g/1JwnkhYJGxXYVTsf9BUt70/TzuYYCltkOPJDQ/UfB7n2v
+7UZC/4HeF5C3ug/mV0nzKJMWBZQQAKt0p3H3jJ/Gd6Sfb3/qTZuZe5jnm880CUwcfWp+pL2oeOQ
S+VDbZinwTKiT7aGaPghH5bWQJDYTUAtesojbF6xs/q3ThasUnjcAnvnn3UO0lmZXnczOYFQnfQk
UrN93yW96Suu0n/JsxzxBCft0kPEufRYpmMdQEHPvt+fgq3JlpuCVYRMEmoq16t1qsLZbSey5V4x
exVDiaR+TF04JoAQ6j3Hu61FK3VV/7e6R530Ohh9aV3gWM9TJ8OlOkrpLRyEhfN4C3048y1ssOad
19Xm+F6FXL2dp3ge3X7uLN8zx/7SacUU9FrsPodasqeCubmaoPQh4+qQ7K1hmQYmdnHe8FycqrJO
jjy3mocJilJgZa6D40dvZ1/DyWm/KbbQdtKurdjSUEE2iOSFvRomHQ5RNRwYflUk2jvPQxYl0rXi
6NmtEVDbFMEQFf8kUZ2//bqQzGCuJtqsVNe86086Lf0yUp81/bJ11AcnwcNwzA3zoZrmJXj7UoVP
DivshYS8du0oTeRNFptytF31/1M6mfWxsPPuAd6LtTOorXWKGYkKYht+Pcnz9aAUatsI3lW2jz1G
64/daH4cpxba4qxKaR3n1/2BbSVZAGTo88PsliY4q683gRxOcwmQcZsw/ifn2LvETWo9TaFe/vIo
1n6ZoeX5SgXfLFGE9amYsaXJqqTbgZVtlH+g23IcypK/HPzqOEi8UR/slvzS5bWAfZ8yv8P7yCHt
0X7W9VJTmreTp8Zso0sZgun01EJlkdk1Nc4MQbAopyFqGXvQxI3kjyMSMgIcJLB1ax5aWFnWEAqu
70xBVwWDC1yH1cg4dBE5wzjBTUNxck9ue+Mivwq6Oq3qHJXDkBqvpOpg0uro3UMI8HznGthaaxLE
Y2igW4APyV/xqjxdYB6VCJHYflLr3wYnsR6W3suPlpq+w+O1/HR/qcntuMqiZYlJVsIJSHnnOtqs
6AKGnGb7alhp2EFG+qEtbPEh0cbiHKn1FESpUA9GTO1PhEXy8X74rdPYslgAQIageqyxwBYuMw7w
GUBZuOr5YZcgHNHq0dFK4vLhv4QCBgFinLxl/V5YkPTqTInRrat4OiOcXga8+JvnVDP3kvPNTwip
hIoTVmRUCq8n1QqzGqNNmn+tSGjolJH+3AxC89Hly327rvagOpuz+CreamGi1oi9Cmr0vlcr+WmB
fHLkCYens4IZ7/1Z3BwanXMpsETHcf36cd05mToKen7UifCJOgW2xGlT59EBf7vxvWUmb1YaRd2A
YhpEPI4hGDNy8K/2g11QsIt7Sv6QuZ1jMSSYcob2cvDS8M3c6VWo1XdrOi8ZGBJIh0XYh0QbBr9r
ynGniry15Sgw0X2nikxVZLXBu27UWizgHd9QvA6dcUwpD1moeY+5HqkPFjaUWLl44VOVLPU/OjbR
y8433PwBEgsp67wIj65usy4M5y5GZh3nSGw9DmkG4MIYR+9PUZkK3g/sd9sYlZOiSLNuN9lTAtha
rvht0AzjKkWFZ3WnVCYyyCR4ts+7RMG3V+kGZF1j1/hrWpI0PN5fsZujlUQjZltCdFYfFeZoXloh
0fROmw5OKIbnBSVNP+6Rp7KTpECTUYneObVmv1+saa9Xs5WI0Smg1E3fioLQKjztQK0cLI5zzYuL
9KCK8uegpspfmhX2J13wcbOx7o9t0XU7B97me0Kq+lP54vEE/Px650xON6jtBFLI04bl92hO/YlC
fHV2q9E7N+ilvXOUqj3IUscRQSvzQDWl3utmbF2a0suAL803t9e8IAM3Zi+caS5Tw3pu8hAhzCjc
9y7ZOpdoeSLxKlUsYJdejzVPEQdJVeDoltr9a+addorx8zpMuYnB/KLuUe43R/VykYCOpFezXsJl
7iZhDziyM9v0uEx0nuxl3iu9bC1dmQFQa4PXTTJ4PSgl6rxsGnj4NrgOGkelb+f3bY6g5Qnzxxb3
206P6oCNjrwqT2Qt8gcnn/4DmJHrGbg7TRpSezQ8rn8GGsBYnGhU2kJtiX6o3DSHUYjyUamc3K+i
ycFUZKhPqlsZB7PIq7NRD+EOFH7r+77+DetDU00x1u0AbyYznWZlidt3Wlfo52zQsoMKHv58/9TY
+sCcUA6MNmhKN2Rle5hM24koGZtVJc6V1etnDz+Cv+5H2ToJKTUg3QvLhjirHSpiqpbSy9YXS538
DvvGLA441o7JwRvDcQ/XsnUU4T5HLR6SDTpGqznUBqefy4X8VTHSFpIp9tWPdSLy+IgjNJ5LvZbA
KijtHiP0Hr3ovYrt5mjJG9Ah5TBArfB6HZmtGHOlayktWMI91UU3nxcwS7AZJrHzbpETt05rWZaS
TUT+BaLsOlQmZpxf6d34i6UW0UHLeu/oKDNezWA5gwQJVj+biz0KxWbUl86wTn/lZtE0JSpFhezc
ZnZeXSo7+1JBOntQ0WR4UgRCgWXETn37EqIIRyFYoj5uXPwqk8foS3EsrqbhfRupy1dtTPozhNNd
g6itTSETWsruhkYdbv0BdVhukYPGWN6m1amq1ey9wAlzZ+ttLVP5YgMLBTrIXTf0x7w1B5SDkSCs
dONfC7NV4bdozT/MSWn60AqTxx61NeBCudghpmytUGl0TXbMRUIR+nrZmEOkxxa8N38a4vHSxbl+
CJmNx6jFBfs/fDduZfCnMM85aa5DeVoDbg8BMR/1uCKYnf6fbgrHAF2E/u2ReE9iEYVUPzfx+pBp
xYR/VAbe0xkS84hUTPg4CtfKD6Y9GA9vHhUy63S/IQJTPFwfMV2kjZNRpaR2c4SlpKkpyLG68/s4
43V5P9TGjUAoME4sEfpsayqubcKHMlJqJFE1KH9SzB0Ohq7Hfw9t4wCqLfYAqhuXMe0ueX6ibkta
JZftq3eIo4ksUW2OFK1yS+VZFIr6BQfNHAsN0dXiMU3q3D1NbmtCWlwcPO4x7f1xf8wbG/DFAYlK
OOgQXmDXv8HNI6OuCyo/g2mnX0dvWIIOluaf+1E2doFFYR92J4UVWgqr+75deL2iekhyo4VY4vUi
+d0MSnUISUN23kJboaAJUXfgrcwZtprUvPI6nAYn03e9uD0bbmN/LCMyG1vdlXPbDMWN4NI1pIu1
rmTNKtXlCX6Y74z1EkReGF+yASb34ETJTrKy8Zlkn8JDG56NAHrq+jPZdjvAJsVCaDSS6RQnufOQ
OFQ17n+mjQVJMsbRTwdLiv6snnHm4AIpkbcNT+Q+EHXlBrOYeeJMGd4joyh+e0r3ywwz6zJY4dtR
hkBcsDegwgH1gXTieoyt6+RhRaUVnZOufsYlCQFebxCBrom9vGVrOhEgkZ0tnLK0NSqJu6i3/h9n
Z7ZjNdJs4Sey5Hm49bB3TRQFDXTDjfXT0J7n2U9/vizpSNhlbQtQixukjp3pzMgY1lqhrPSaklZV
7uxmHIKGQX8n23lshVHuAHABN++thE3W13R0dQKDqrwjQlGfbHh0d7c/2sEpFOB2IbgHgpGscLtt
mdMzY62hvRIxW+0iJeNKsj/K70Yr/d/vW4IHg8/ntUYUf3c8SrmtejRoKMR3uv4sl4t6Ny9x4mUm
Dc/bpo5OIoJ+qBSgiE4MsjNVlCWtnY7AslRyxdWiWnOVUIrvpNj6R2NqvO4yTUW+a4c5uY5GR3h7
2/7RpqIuiNgOrll0qrebSsgFDaskWIcVLF8hdH6u9IpKZqyty5fbpo5OCTYYvwpviGLirl4qh2VW
FAgI+HrTdkJkfkFoonHU/GRJR1v6qx11u6SsVqcGWhyXe+mGr1avJffrYjfwHdP80lhrfx2L2ghi
qQrdeerOBnsc7qhIfQAsU4be+5Y+rc2J+cfEz1OZP6nMr/jLkpm9YYTKp9sbemSJ6ZkiqoSK8ka8
bl5XmiiJSj9uyLI7xuA6H+OOpB3VXPNkTw/Cc9aDaAihpUACim/7yws+OzOjGztaf+hP5D+cQZcf
jF7O/heBb3hA66x4NmZt/IMLT4+Cdq5Dv4J3dWu0AzWRp8hp+kuaaW7c0yMZy7C/cwAe+Le3Urjc
XdIjnhtRaEH4kSO6NTVrSt2uGrzJpp/JbbJw6K9JVeWPsWaFl7Y36hek4qX/HDk7q/IcBGMmjx19
IjBWEJF3pltVrUcpjml1Zqp6LRAS90przZjcjVwRApvtSZx5tFSiPkobgpMG13i7VCkx+8UkVgfD
rxr3Izo/rjqHrV9qUSdajapb9WUbJHE/BLc3+cgBwHWkKSJU2xDg3VoeoSc0K1fPx17jOfMcF67s
lM2J9z4yQ2grSnfU395oezWFniZFLdrwWaH/r2KwwrVGXfMkUDm6EUQQQpOVZgUr2i6mjeGVRCHq
ZKvevFRFZlzrrpCuVi2VgLeN2ktDqTq5EIcr4zninCLd82awVl9rnaonrIwmYe5PKlz0cXV+3P5K
RwvjMUL9DZF3ynP7r1RJsUNjCY0ZVaYDU029i2Rn5xGud26SF7U7VMlw4l8OViYePwH+hYb/RsAX
5Wu5khcJNoQxDKNrpXL92M7JfALSPjYj0MVkAAAMd2tL4khqpJzyva100s96MfLPSm2dNdcPrdBE
BgaOOwHCsD0acaHRo8jg8Vu1Kd2ZkbSkbjMM+skJFD9257MQ8haz+iiygS7bLUYvxkpOB7pyhpXq
z6UifQ/R8kW3XnvIAWi979vxmzwz2EEd7bNyzcHTg8IjrSWhW48w4W6JSg1GoggjIcUWOY9l16At
q2fm7LbKrFsnh+PQGHK8gubFG7RvtDaoVbd6Iro+xeK8yGFvBapR0D2Wh7qag9vH/9AYu8nXg7hL
BLj9eGMXRQuQS8uvmvonzrH5i6mjTDtYk7M04OiYKHAFGLyCSiB6Z1tLeieVCCWEtDeKpr2gUDKt
7rLWy1mL80A3T8MToqMhauFCf2FrKJ9kSnkNH0tu0a+sFzV+GuuyC5LFGu/yCjqfn0+r5jdmwoTF
eYzUlxGF/ktCqT7y2ilv4EaaqHj7t7f68AADLaauwuB0Kgzb36Ug+S+tA4Qflaf1W9bGwwMZcz24
zTyEF/bDdhCqQZnObTQ5SzwzK+rmJP4++txUHAHdiMIu7Pftb6jSBvZ71oK+IBF4B9N/eEpbc760
k3oaax94VmD5qKgA06RMto+1lcQIB436BkXc2L6v+kq6LsbQeiZH7m+0A2dPjZLuD84zKbvApBHJ
v1HekFOzs6QCjGHWmcsXdWJ4raPkw7eChOYP7inlaQpyNjPbQE5t97IF85yjI41TUFHndkM1tP7L
1Lwor0PTyvrl9uk5uj7I9cJvFZNzwCZsrY16tKRRxOmJwWpnL7ldo1utN9byB6wNEk6kGcATcUD2
HmFADEYig4IyttbvrVax/20Q+/nv9mrEr907c6QQBN35tRy9W03Um04bhvg4mdLwI1L2yksIO9CL
E3Uo3WlOzrKko4OvU2YU9QdKN3vVKyY3Rw4YQrQQnNa8aAWoujTrh8tQhtkf3DGayHx15HVEfWD7
peqhHBVGaYDpMGv1vizW0h+jKLxUdnwGbjpyKb+a2l1nrdWtqm0cJN406Aq9SdvCnPuvPbM00Xee
HXdalTWI9bZ3i9SqT1onR0cS7B7KaMADcbi7ZLrqU0M16H75eqcbHzIIKJdiKvqTKPDoy5GLESpR
yeQTCjfzay6Wk0NPKVCLbInauyVcGLYOYvEJcfHpcvtUHmHYgNJRpqLFJlLa3adLowoIfROZfiej
seqpzRS+d2jeznf0hob/pJ42uTc2ET56jqgoP5trxPgU5mtUjWsupvIVkP98Vctm+jH1ulSd/MCj
HYfmDj4AqhNZ1O57d/CackUTrQC9qD8vFbAPcL9/gKNhigdlNNBPIkfUtjsexXVoZwpk+qFVwsDS
u/9VciPdRcr6Jy5UsCQJHgElUTHfWiIqn41JBS2JIjHjLMyiRfMglxVGk2am6pyIBByeJMp1ioLU
FpnZzmGrYznXSiaE6Iwm/uZQKrxLc1n9lIW5eVKtPnr7hAIK1QM0CRBb3S5MhmoR94UAzkAuDVSy
Xp/JM92HubVfJmuaHyQzlj7fPr3i/7n3qUL3iaEgXBcgB1ubylLGOtQarmPbx0+zUVsu3rUu3cbp
ZL/uxjOc3KFBAhJyp1fQyG4/Q6Yt2EU1I3LHNHUkQRTne2NB9Rk7jQkZlXbWMjrc1FcpZA6GsLtd
IJI5krPI9NyivO+fc603PitSMVzGVctRQWkS2etRwTsLKA8v3S9md07BgOvaM7cJJzvJqtcmeU1r
rD6j+R1vJs8TABjaHPtOQKGZkhoLaYeSXIOk01AWimiITnuQXZLRIz1EEP32iTm6EEI+W3lN23Ao
2w3N2qwbwf3QxIx187lbCi2IJt16l9l2cvIoHm0i6FCIAsRKdGt3piKZGSMzDSnfGJIsdgsZZJeL
esJpqnZ0SChtMXiJEBZ60M7QQv+pVAoY791YMfKjMvv1EipTUwezWtLtyB07cIam/+f2Vh69xBao
WAu4AvNH9tynAZRPlJFe+THklmtq9/3/1jYFnREn2qOhSebFBEnhITLfwoTVnRN/c5j0WIRSQqqU
ksk+CUfUzSzJzUG4q9NgkNUo1YsRr2IU4NQrrW9qg/kJ9JC0uvowAcWcAMtPbj3YeumZo5G0LsNS
BoDbslqcvOBHn4RnFc8kQj6mzm2PGSrafOdcxF5Vrj0B9o4uJNCZ7/Rymbqr1Sg+kkHVyZYcWgXY
wR+cIQjUrVUo+OM09ISYqSaL+mKl/UyzOX1E3HF9rhKKcXAvz2RHj/D4uF9FyODJgvW481H0pZgx
hd6eHwMHu6Dg1nld2cYvSMNYXgyw+KsDgO+p5NljRoRsEjWEyd92hzbX7QN5dOEEN4lDAR5L34cK
qhWbo4wMqF+OcXglc0C+TtbO8sljK/Dy0RemuLqnQUlzDq53IKk3pzW919QpfzJTQzrxU8LD7l82
oXbDGaKbDuBj+ynnVNK0VmQLzpR31GBM85rO2XydUnW97wercqsQWXwzreXr7V08kMAS/XMYVmQq
4Pf2Saw1KKjU1pmN1Wx4UW1J9sK8WL6gFT8NgQQVfLhmmabW7mjY0xMDTjME3sQHL2bjRW+U9AyT
e3SuSZxIqolgqOrtQosqbNB86CyLKCZcvmuzrCYgwWymt6g1srcPlblaTI5W1T+4TySE1EgpZ9Pz
391iRgUrWrSKEQhhMaTPUt3lfhp10nPWpd2/iKwM1oscR/qfrFfkGKpMPUdMj9x+fKKsxOgm1juF
oWO8y/XCuo6panYfdVTZXsy5Y46k0Wgnyc3Bewz6H4cFIlewd8XJ/yXtADVp1XVU2j4TCqvHsAw7
X1mL4kfXSn/DXVZPzB28H0w6IDlldoYiVIO35pasyhrKUZyzQTNf8qUN/RnW6TczLLXFW0ZHf0TO
RvnklGJS/CqdaU8fLZdCzSsLgWO+1/Bc8jaS1Fy3RWM2rF1pRNPAzSinflvbwRHRlb3+OLlbIiDd
XWtyccABQvvMeHO32mJBjaXtLX/u6vhL14zq1Zqy6AVqjvkjyYbCXcy+rtzEkL5ri9b7yParJ27y
wLXwG0DqIPQL9Hvf++7MlMkL80L90yrXKxk7wgOQ1e7C1WJQtwkvD6q6VVyytkhPvNpB9EUiR4df
CDvA6t0d7KEwTFDUmF6KZPnY9LX9BVqrfa+sjv3fyVaL0/pmqwFW098Q3Zs9eqbQKIDEKJ/4o1On
z0QEzk9LLWBgOLHKxNkwVdSKwCBrn60pkmp3kUtZvSQRv88t5bSrAuaIG6gtdkWMq2vV+uxDHP9C
TgKFBB7OfR/ZlIa4GLIEid7QWnLG4fTFE7Vk7SQWOTJD8UzgQ/iPOQbbe9YYVSFXCWdOCeO48pek
AkrX5Gv+1+0dP7pP7DbwL7AGJJy76MMYqrR3NETLwIJlkacMafNJ7tTQ7clbEH2JPt62d7gueC/I
OzDQCH+5XZeiZeVi28TXib2U/4A9kH9Y5nCGfDlclUBFgURmTXtl7K4udXmxkHgq1nV61quUDgjy
3H4jWf0HtCzOrsjBW4dwgc69pOABiGJ3RSqbDmCazpZfMz4w9/ScsvHFyM009uJ1KKJrpYBsD3Q5
if++vZ+Hlqlak9pa4q/da2fWtrE4HWmELWXpp0UPo0+8FRxMtTZ59wuF+mElLf5tq0feiK6P0JWh
K/imdNjMVa4nuD+oX2YzXyN7XpILlQLenlSTmkuSaPHPuE2c2CtD9A5OnOGRR6L8RY0LJDm4t912
m6tSov9N8VzvlIauk1xGX50ycxZXn5szts3RWaKWBRYIBC2zFXY3pHOMgfiNyKrP4+zC4M3MDc2l
eSqj8PtKWn+ytUcfFNUvKs5ETbShdg+srU2TSnfXhvuqPa2h1t6Vg/zeWMrm6iyA2duhOcOBHpsk
40UmgFRgT2gJc8ksqBIyUgjZMYBOUwNLvrcX1BtX51tlpsUjg5OME2TykVWhFgS2gm3lmm49gZrb
TIOLZdpMGkWKQoqlQDKi/j5aU+e7yZATj3FRp2IvR1/zF6v7ONlEahiRM9oT0tLJLw7KYJfWHm0E
ajkBHlHPpLrDoFLNMBPzWVIH/dKg5+gr/bSaCDaBfjRjWfvMNnZ/RWm1PDNboH+5fb2OnCSaW2IA
ElMCee63W6NJS9RVgOP9eI7Wa+WU4TOEsvp628rRLULOW9xjm1dmnxO1SyhnBs0gn8EIIJuLUvfk
zJR9wrf+8vumYGlQZqTPRoFcfJVfglRFZniT0zOLS3FGxkpLqe6m1MGuiFIlJ/fnaO/AKgjII0Kn
bwZqFCbxWZnZQH3TPLswpUq65Ko1nhzeo70TxKxXBCdQAvErflnQnGaMxtZEra1YfoLMi+7Udv1G
QfgMW3JkiEySgEoVs4b3w/dqWRnqvAG2JrV00MJMmzy9ROcpi8jTf/sjMbsIlgK9O9KmfUOtXLM0
HwXmsYIs+ohQfhao4NE9KIx/4MAJ74hs2EKSlr3Oga5mOtx2QPVrkoTI1Q/ZpaK+/n1FVv733wrK
azbgODoR9Ap2XyoaUROYIPgS4Fj1lep+HFgJagddqpzVfY+KW6R+gp8jQCwI5GxPBSlQrGRpbfl5
KldXRW0kL2HqZLCM0eCWVJq9ObOaoLPHxQ2XCJpdoTTXeJ1LN5aH5b4rjfwEWnPg7+h8MdxUSIPT
Bd49J4td5q1asnx5SBq/p4LmT5VCaKyaiWdMw5kU7aE9tEHg7piQpvdxK082c9MacBrxJEmlK3Se
ggwFjS+LFmp3YdyqJwHswQWBVkOZgbHmsLf3czOGTkMOcSQAkqZ6+pmmVXQ/EQkEU+E0J8ie1zbP
LjuhfqSL0rAikuDdZmZTHoLe48mSlGo0vapna58lpe1Q56LJ/iHNJPO/RO3awZdwp6G7ElSjAoOW
VQOPMJ1HdzHIFX3GqEBJnjqr/kgYrFhBvLaF7HaGs77UE2BHr17V8XMKO6J01yiH+Q6PJ27dnDA+
9gpdKp/TXCiRyPLQq24UMT3kR6XMsuFGOfoWl5h4PoKI24yU85qm/ZCv9fBTndtccvvaRN5sWUq5
8eS2rxZPi5vsw7RWQ31FYk+Tg7TuVMk326L9K01V49+1qcyPcRE5H9s4bFe/Q4bsrLMgbsd2d0Uj
TyFNBRjB3yJg+MWn6gOiJIYyglOw1fqfrlkYpJMY/bUxjPLqWOh11g6BbZ+GCs+h/Om293t7cIV1
XidCICHAsnuiBiYhhXUm7m4XRu9mp+47l0zUeGcaY6d7U6zaP/7AIhAjZoOhaswLvF1vtnBuFAsy
s41DfjaBg3iLqVUvihXXQVf39oknfBtwUWIlR9G5na+Qvq29yjFidRnp9fWMfUPbJO4vmmr3XsXM
AJJnZbmk8KlOtvXt9cQofSKUx6H9gtfYGnWyNCo0vJ5vdmb+pV8TlTLkaDyHQIhP3mThyffnRwzY
puZIHRkI6NZUlA7StISkljGX0SsSKXwfpbJxUl48Oie/WhG/4pdTmizanJQmhfOaUdsPeVMOT0g6
5R5znVEu1tBF+pPPRicKXB8EHJ7NrcHQVnJpwsOTvPZ9UKlr7oEwn6952gL8hP16nzKg8rdjAT6b
QGMKFJzoFG2NwurUDKg+dKf6uPto6knoDuFYvEzNKUvl6IQgEQbZAqlSChG7ZK5qhr6TDK79oJeo
mOhj46ExabqoxpypHR/dAAYoC8EUFJZ4qrerIrMQghggvaKeUcrlaDgesUP4Gen2+p25ToZr2sUZ
5f3owLyyzSmY0hjYh1XJ2mjtqrKVCSjC6TorSfthzG01QEOg6b1GK9EpuO1ZDtcp1EV4FVHqsnee
VEbno+9skIVNk6j3DIYdfTiMzVOxwP7RGMxxRa+guv6JUVJyQdylTLq7fnpvJ2gjgX/pcrmC1N9/
Gxzi7liSek9assnLSuVsofu9hQ0tGDKEdjDAcdu7s4P4DMzFLFsDirCl32URU83DMvbqop59tXDW
k6rc/ol6tUfQCieAejCx6/YAhVnnyMuYrMGU9e0H0W66ptk0fMvCpXkARGhf6zSSPzhNFXqq0qD9
c3uPj9bLknkdhRLPG29q1UNcqubMeq34m5W284cEurlr6tN9ocXTz9vWjlZLfYcxmfhvUMW73a1J
TdeYvlIQharOROcmfkjrUi4vdbc0f8lS3QeKsrRfw2HOn/rZVr/dtn+4WjrF8G7hyBHBb3ebiYDS
2HbjGlCgsJGkMDJfj/v8nTkoiistwxl18428iPi8CAWiU0YNj+a8+EG/+PaJ6YtjqMOlzPpSuVun
1fohkrJrN/RKoC/F5Eu1pAbD0siPupLFf8WA106igr075DdwdyxgAcjfgkfdPZgzDY2Oj7wGeu4s
/gSYwkuNNPdSyErB7f09NMVJIj8ApkXJfrvcdYoKtaJfEqCZMjzrcS5f+lKuP49zeUZ4PDDFdeGS
kl/SbN7DGtc+MeyuYwwI+Ebzo6kVcMymLH0sMulk//a+j/2jYoJSFW8J6KL9NNkxSiVAHJEcqLkZ
+5K8ogs4L9L3iLD+OUWCUnNLvehOooKj9Zkk6YSm/OHZ3G6lVkMSKhlDFlidbHkh6jRuSAP0vklP
xxEenVJwRdwLMBSQE/crDHuWaCjSGoyOoH3M1rxQGEjNu4Kex9dFy/J/V3uxEOk11Iuy1raMSA5K
jSe+6GCjhU6qoOuClHlD2mAiyGC3vSQHfTZ9kSJdejBKZtqkU7lc4nWkNwP79KzJerDPxK+iiIRA
IsQU8e+/3NC1MHJVziMlID1RrkoUSZfYmJOPM5nvyXt24P1IpmghgBag9rvn1hUlRXfFzJQgVBo7
sPnraiuIUSeFugSNVg9Pjo10IgM6Sr8a5uwkcX+7UiG4AX2QQefCD+wupyZVsywZpRK0zDzx5yKK
/4mcvPWXaF3vb/uBt35W0J5JusS0CeoWO7eXFG3aMltECQpASZ5V5MPDIKvrQ107tau1Xf/5tr23
O6vIDC5QKXBykA8U11pohQioBzOEMLeVp/Gus/p/taHOXgylqh+lzlEeZL60u9Zl7t+2frCxQvaS
aBOOPuXu3aumhnkYVfo4BSjGl49SEv9XGE30YnWZfLlt6WCdRCeoVOkkVKKFsD2sizks9mLjiuZW
nYOKkYIfEeVf7iOjpOC99N1jFTHwUlLTytfTyTkpV7wSNX5NiOh94WsRbeGkAlzdw1GGhqZ8V45L
YGZqrF01M8xkl4xPRczcjOJ3HcUIx2N8l/qvXSvddBHdwNRL5D79kJM6Fe9bhnSmbqxGTu31RsKc
H0E7WR57YvX6cTCLnhoWIlbJfd6lYes2jU2lK7OG8JoXU1mffLq3LofmBM1hOlisjW7FdkNpjDdK
1Ffc/tCurnprz4FSy2LzqJvkUZ3gDcPK/Hn7Mx5b5QaqQmbxzaCjos3RupaxmhSDeoVuN137ZZif
naXs/2tn0vZiLOP/3TZ6cEoBHNtCCxSFbQoT26Wak1Q6C1MWAiMPe5dBG9q9ZZRzMHe2eXJMD01Z
tNJs5AhlKpdbU6D8tNbsLTlIulq/1sCgPXyw5KEvWZx8wH3fUJxIomdyEuyAzdmZQoC5KKs4k4PC
tDNPS9LlaoZ24sqSbb53QkcKzKR9pH7fBr+/ncRzRHdA7N7SQiemqy01kL+gRO/UY6JTflVii2Fv
ihGdXLuD95nbxgMtnij6N/vZDDUeHdxMSgQCu+YeZN3XZXXaS1HS68jkubnr2759mDWg8W7Zpo0H
6rI/We+BS+fGk70DjCcv2sMsEysy4VO2HB+Z0dfpUAwPyZjG/7agwZ6qBtGXk2jgwKBQVxECv2CD
QMpvD5FmR5GqNc0SDPpcfYqqlAp3FJX3CRPiAokU9MTe20spKI40lIhc6JXuZ3BkJvU4mu5yYJtJ
9CiV9gCSTQvRZYjN7lLl8/hp6Sz10+1j9Pb8EuyIIXoWcQ+dS+Hxfwk/9KHX7LhiWwewRp4obDGY
Xiq/xGVbPsIu+V5WAnhmSCcNwbdXFF9Al4nN5XOSfm7tahlB3dLyYqpG53zI+owGbZbkD0mWxydX
9GBjN6Z2VzSaBz3NKryBY6cFWDbUK/PIsN/LrTZd1rCuPUVb+5MI5HB9IIxkaNtCaGyHCoHEojVx
zddUKj39B/x18cMyeE+muHBObsZbU+STODmhFwepeR89T7UZGX23tMFA3OctFIrerWr8Ua8t6bf9
KtAIjgv4bq4hmOXtR0NJIzG7dm15rdrcK1DsvFSdrbtWIkkfb5/Lt5GGQGHga7jzQt9i91rUCVKJ
ENgwZanDfT2NvStZbXFRZhAoNefRXUqG5qGgAwt++f0BrGgQyTpatlR+QMBAy9sudRqKtUL0tAvk
NWnu+3I2v8SjpbkUi5TnSu1LjyCpuyvzevjAI7peehiV/gjcIPeimY7HiXc4+sgg3BUR1wpE984b
2Qg+tyHK6UFRrxPKLYX8meYIXS/FPhvW9va+2ArvJiktToGS6e7omqMZFtoalkFkaKWHwOWPyayd
h3Tsu6AatfVjvPRnSmtv3ZCwSWQp4lcRX263W86tsMkJ7oJMCiMxHlp1TWlc3i1ZPviJmBDYLIt6
cbr4bNLsWzePIAby+3xtOG40cLeWV+CNUVGqVVDlsUHkqij3dWrPV2lgRuJKoPTh9sE+2l3SS3w9
IYOAuG7t5WkZVr2iV4FRTHaQyFbmIRGWBPba6Xdpm/1NNfOs5X60RoqKsMyFVCaOd2szI2gn5JOr
IKxm1UutJgZnFHOZ5Dn1oso2f9v5cXN+sbfzE5NhdU6VKFUw63Xiqk1tvauWvrzKdm2exCaHS6PI
xewGHk5yg+3SKinr6rCbqkBv9NFFDJQiQllL7zNUM1yndn6/gsfSSH8Q6yUQgTS0tbdUXR6To7CV
cxbd2Vn1c8wqphO3SFa2g+Gc7OTRvXhFFTAigrh573E71Wy1zB7KAAE040tEx99zrCTxK2aC+V2j
WO+Mrs28LNWKk1dFLGSbatGkQ7ufxSD8Rmthu1AdwnOeQ9wJ4jDu3kNSX57MYsxOqkxvAAb42V/M
gAjZmonqWluUxSgD2voJKs995Gt62z3ZYfQhZGTxQ2wVcRCDj/baCHZWnLLb+jRMT8yX6wnrZ/2E
q3h0ougPEfrBJUJyf/eFW7sm1+4tlOfXZQqatG+CtWPIudys08WO+7Oa5aE9hxABhrQole5OcDeY
jDiFjxO0qp39KOTR+qdW1Un2xqUrMjdOqvHf2y7o2CJJCy+4KCzuXJCZdj1pOp92bjrdbantBUMS
NhdFXyJQ6PYZr/3g7UJtyBBlNfRDSHO337hfdKC/pl4GSmGrPsORbc9enfK+rpv+5DwdeVdRJuUx
oVmEEvLWlD1UM4okNh/Pjp13+rRMflNW1l9hV0xP6IDh85YB8NvtDT2wigAXbSkUV4Wq025DR4qR
1jxqVYB6bndfzaN0V4x95FUE/N5QmYqX0q06MSou4O6CCkEL9AtfO1R7BcgUYG66OnkT9Io1UtHQ
w3dZqf8wRm3wGa8yPcSGGr0OsHnsJiU/uSUHS0bRiYITrwkZ/V7lskOWaJ00NM2UKRy8soEyMDkR
QunqmH2yzFbxEl09GwD5huPFK40cESm3JrRt32x0WVJZM7Xa9sEI12ZAJwWKf9+MxndiY/0+6rVw
CQpGyr0vZiDDj0vah/84VZTU/mxK0snbs98D8WuEd0RnCgggwJ/tYVt02p1Fptpi9uRyn3bDEKxt
kwZG33b001A3DavijJG198sYJfZmUiqVGyABex0RVGIlI87y0LfiuPzCbpd/L+0pPXx/uF6tAEAC
sUsJ9Q1ITwkdamBjEaKEU2hPqiTpXwvH6fxQi4Z7Rpbll06rDbdPkuqxHO0TB7V3GMI6FU1RI9aF
AIHY+F+SUm0YDEbG644fDfX6FJfagxbJ40M9Uay+fXOPLBERUbcBiCC4MFtLc1tpE+oUtl+T9Uyu
UVKScm27ab7K5VqewDkOjYHFERTqV37TzljjGNO6qiDbjTXrPD00W2+iM5p6mroun26v7OicCBLu
/xvbvd+dsw6LNIAob/u6BvJst1cLmMz1D6yIbJDmCGHRvqVQmoumhKNA3EKquahJZ9zFdm99vG3l
cOMAhNCh5p3g/G83zppq5q6Cm/fROyw+hFP0GTzccFmY1HuynjelLnH0hEom2B4S0DetKCQvLDWt
NbiroFQpiGr5t0YvHY9HZHis21jxmhA1beRpu6vWjvYLgdLvotdff8MrngNsEzXTXUQw1U2R2B34
fIQjk4dZzRRXVhrzHsHrxVciaX2Qen06eTn3QQFGib7gegBgx6XvadS9meqxnKQ4M7Me/EJuu8lL
SzxpGKrtVSKlPfmoRwYJoUVzkcIpUg3bjwqjJUwy5J/oQIdQnRpYpWy36turKT0o6eks0oNDhDVg
VCiCEmrtRRrGKK/TQXcQE+6V6s6qi/Eh1hfzYhG1n+zloSleKKo/uBYmcm6XVoZj7pSTbfuhOpW+
otWy21COvjQ6BL/fvhrUQ4WQt6CYAdXcmupmkywgH1lV2kz3cR19ryEDfFA6EqHblg6eBDjNqOsg
K8WIlH2Q06fSqDATBh2BNjc/LKPa/k0/OIHHZpSfSGPNxzJcI0+OppCa9xSdmD/wZ0ya5lbSLkGN
bg+qUscoSUoFpFOzhOknLVu6x8nOziK5Iyv02Kl98LpSb915mph5RdY848+cAlpzo0vOVzVz6pOH
4OjoA0PjvkHnFcii7UerzdI0WjRZ/L6dir/6tojvkygdPb0b7DuFtp33+58OBKjoUECnRr9ja29g
6Ki1GjRd824croVt1j8ao1ZfUIFXYxfQc3YxR7t8F5pD83dpddHZKJY3aZ7wLkIkU9BcuXxvyszJ
5JgUeR0f5r0cXSajDb2wGfLvwMrlz21cl5dUiabO72tTnxly0/UBAxCdv2jlFshlO4n1JXGi8eRQ
HV1Ui7SaYQIiF3qjjxDS3OvL1UH4ddUucGcW19ZC476hG3hyUQ+CRa4OmFimxtHn28NG9Ui2U3Qp
HH9tkBzAy9XOhyUebMU1ImN4rtNOC4bGmL/f/vSHOw/UCYyzaPuD5th+e3ysZndwrf28ipPPaaPG
dyhX1e+hqUcPbSdni6vNqpifXsuRG8lG+TnpmeAO4n9cKe3KQ/VdNorwDD9zsB9cNAqaYIN4efaV
jTzS82EIG8e3W6Vye/btbu0wGC8UOWulrxK3ZdLr5fZ2HHxw/DJTR0RxU1Rwtrth1E0WZXTyfciU
K5mChii7YYwMF55X/7apA39J4QRkh8nsGM6/+Cm/BLGTAVJdKXjfpkRqA0Zvg3kwuxpOddZ7PSnC
vZmXn/WmyINiRdDytvUDR8Yxgz2JHyMp3XevqqjrU9OJHR+wonbXMtedPHGKTxzL0XYy2BOND6Ev
Q06wXaM+mqsWZrypMOb/Vxpl9DniDD4yOvWMBHXgMgFbCYigEMIlSNtaapImmsuCPRxBrXlVg4ZN
hcSqZ62dmO/dpHe39+/IHvx4Hm/STFiou3dVTpqilbXOAafSF1DUs09dFzVXqalKr87zszbya3fv
12yeA8IIWNH9Q6ufotNufd0YZXyk1vGHEqJtEicjusxW5zWqWj8snbTexY09ui0jJl0x+tdNUM59
l2scW2fqzLvBMH+gsqd6s0kBnXl808mGHH1q3IfF3eEL0JPZfgB1AJfqOLkDpTLROM6R+aEt9NwF
tBgGt/f+zNRuL3Jeza4oMTXlcnGfKlZBw05LXgwV9vhtUwfXhDifcBfKIL3evReKo3hIJwQ//EbP
oqu+lrR7V6k6uSYHh4n8CPlIVAfQ69oLaUTAffuaoaFIvUp813K1I9eKOiWo9QnOUm+b/91e1r5s
LNwN2IfXYpsMDGKX/NF1XUPTRLUqZPruZ8WmFmWF+TupTpZ/Fkp/z2gs9G65JvnJSg8+HREaJb5X
dA6Uot0pqcxCdSaDlYoxBjYSB65DI/1Zj5ripAJ1uEahuIRBMTRQbPov/jVeFsqmahT6I1o7PyFf
oLcWS3LZICXdpP8sRqQ+W60U3rdN315u7+/hMhkyLGhxIEz2RBcx8EazkAYhwE/VL80CxmixjTB3
nWo8IxEd2cLvCeAFAsjgeLfrrFJLW8zZxDPYheoyHdV+SLPswV6hNv3+qii6iCyQfjKh2tYS0xlm
8sw6RAgtaaSAUg+wxGEsqsGLszFZTp6oo1wbwIMYFoLQjxBu2tqTjYThxHYc+tNYUap0CqP/aqrp
wBQwW3alNYPOE5pf1r7JGdBS6F5ZdvXJgT1wAPwGAbeAni6K8NvfEIeRDgmsZM3M0fkb+efmc9O1
Z93bg2CHyj6tYQp3r7y+rRUeTqkyK4ui3VjIaWAXcQWrzhBq3YqvoylkXCSlU353VipugIIJZ5Ry
BhHnXnZRVqssS3Q59FelNb4a8mR+Sqfo02+fmv/j7Mt65OTRtn8REvtyCkUtvSbd2U9QOunYYIMx
XjD8+u/iefVJ6epStzIaaeYgmbgA+/a9XMuLRc6+YtHRYR0DLOIi1YBugsMWCkr2vZznP28v9UoT
6v8eaOPXQr4d0odn4YWpvmFZZLa4RvpfJtP8cxiy9Wfgpe3V4jl2kHPUfSFh5yoA60Z6pfJJ9KX2
AYG3dhHvbZ/t4c6ubaQI6Jmg/Qsk+Plow5tpZOI1aHaGBt0BjVu3h2XeZsPUyJLL9zRULu2jTVIM
1ek2nz+vV/IlsAkcBrBcSGjDyglEI1OiObbaE+Zk+Qdn0aO6A3BCvZehXAhDgO0hZcdJQb/m1Qx5
iF0Bfoa3y5sYcCQo3z+2kktYaLEl/vdc47/pOBTEN7TJeb/P8zI+z5GGdzsPRKWY9NEEbmU9B317
entLXfqA2yD+/y91dv4DUOpzoWZvR4c+2nFXmD2USe2+8IyuBpRn76x36TXCA3BDl0ASA6jDl5Eg
KGQzy2TxdoFv3E5C4wNkl3W56wOTfnn70S6Vflu3C0OCzVfuFbTcZpToIMQnWwqx/FwjiIOWkT/9
NBLSxC5Mw8etYoemL6cl9DKyE6RO4lL6AMUqNJDQfozl7u3fdOl1bzhXtOAisFPPvcSjRns883xv
p7ICzC0QDu29hFlbOUDW4QS2rvlXq/YtZGQblAeFJkr9c3zHwkfp+Yvw0AdnGkl0BrstY8cablh3
a5H0/0M0RKMDukPo3aKRdPZ9W9NgjhB0eOf50B+73sBPJgftpd3ssN9+l5e2UgZyDw4lwMOvZp3I
xhmbOwRDcMWbz7wT34BbKfZBRv6XTQvoJTgRGL4h1ToLu0HRrX2bOm+3ujD7tlj6cYqnede24Xuc
5e1fOo+nAFUAQw8wECCn2zP/ldQtGWXjUmB/MBeq3chiVTaee+/NXdqF6ACDkYQXl7/Sj0d1uaLB
g0MYp8t0yNU8fwUqsCk9rtmeMPCk3/5SF58KrWAwL4AVzs6Lcc/PzDJv4oyGCX/nsk5+NEsHHPrb
y7zeEKhhACIAkgkcrlctFX+FPuHgdaROaCq+8gm44WocFvGR0XVU7yROFxZDwgT+E24j/M/5nnA6
dHDhFKReg36tIl0UBx8OdpXNwvmdTH/LO19uCoiSwX0BmIxN2v0cIzJCZQDEixhnao6yJ5DWyGEY
Z1+VsJE0Jwr47jGQiUnKNYkLVzbRMr9zql9/QPyCjTMD6sp/ZLaX2xKWJyGdZYGo7WZ+7XQfXHUD
RPPf/n6vt+W2ysas3SjtGHa9XCWyelHdxAkgN6SvAq/tv0NIlHc1laP3yQuGNty9veLFj4iUFNrH
GxTkvEfVLCNsmZgm6EBNxalb2wYSEDKuKUYb/3yn4+H+Wurs4cxCZlHEE6knwfhOJ4O+GRtUTCFJ
m4e3n+ri10ohWY9NEyKROOsfwGIgzDtqSK1cDh/qQKlHnxTvaeteencYKG2xfuuHnNOZjIyLIaUQ
dxXtVBxoMv4iPbH7NoM/9NvPc3ElRA6A75FkvsJaTE20RpFrCGiaLTmlQeM/DGPbi9Jvxfw/rAWA
/8bExa2JO+zlHgzytvOd9rydTH2zo8DSHdWiXJ0C0PfPUzIIqmz1Jr4RVADOBSDjPhrp4mm6dUH6
40oicpwCCbupxL2Hlbm0I3AhA8v7X2/i3ADGT2cSCBPSGkxUXWvlgk2/Tu7f/k4XV0FHe2vxAyd9
zj4VuW7zjE60bopUw0Zulrdsytd3VtkOylk03ICjaCyjs7xxQ19+IesKOmOm39YY8JMbDUOdfeTN
WS37nh+AQ0o//PNTgfqB/hXGfmBfnENzu8YOaUNTii3A0mM4dOaRmuG9SPS6stnYSHCzAHlug26d
tRdjzyMymoq2FkETVWaKbJUCJgyKfed9CDvS1i1S53culguv8sWiZ4GCsF4SS7O2TichACcY7IdB
KXNSbSRJmY9Ov0OBvLBDoKYMqgWuMkygz307zBwqjF0Q0XulogqfsjhByvE9u6MLjZVNaG+z7YAQ
Hbb82RbpxKY0AcXt2oM4E2TDGHTms6mpBSJJlXZeeLLDQA6Qq2qvpyIGsSVkc/32trkQtMD3Rt2R
QWV18zZ9uU2L/7PGIwwISjFXUPtL97n2mgN0m4tv/74USmvEYdzNQDCcfUauMHUDJaCrG7+fTqPz
2nINxrVSU56/c0Vvzbazw7fZdaHFCWIpBobbn/+Vn4LHF/aCchhm2Hy5ynBtfoQBCTto3KT30t/6
DlbwFq+7h2DC2495YbdibeCB8B+YHp1/VUjlZgFJelZ7xEvraHWihJ58UEUSF3g4zu9JgF76gn+v
tx3Zv55VkqZfkhjrgSOsqrybRZWTeLoOTcTfqYovnH40dTbkCdCMSOXCl0vlc699HhVdHa7U/+l6
zPVdzLuPso2zoeRoAP5AZdcf3n6hFx8QxSGmgYg6r3izBoc+6aC2UcsEcEn8PX4ERiS4KqSh7zzg
paUQPzeZIgyaUUK9fEBfbYWILPDt5nbeNaRrv4TeJA8TxJbfWerSu0TeA6I1euKAZm0x6K/PJqae
TwpDxhoOD5Ary6XYEx9WKHSx8f06M3FIwU94J+W6tDf/XnR7/r8WzXQSebACwbnI/PEq1SSoxpaL
K2FMe5Vb/a+6NzjpG4Rnq6XAmQdb/+V6MYWKD2sor8HNu+37Gfe5oQekXumhAS25EkX+Xg5x6b3i
fsIUfbszUMm9XNKGi5/KYm5h4N3COwNwyBAmrkmzA/U6oaVACDq0U/7vI1bIMoP2A/zE5tVzfupT
5hOvCJe21oMytZ1g4eAVmb7RJvn978cBuMuNDrgpNJ87RHudABSx8dsaTPnk2EG2umpdZKpReOp/
OHkQtAf2C4iQ17DL0DSTzaRqaz615D4hAz8BPr4cFxu9N/F/feWidgSSFPnYBltKzz6b6XKMwtes
q4FBGz4A7SpuYi3fs/V9vf/x1iK09ICfizeYxcvNAUkJ25iNMxXB7xb8f7NPcwMmuvCf5NJGu7e/
1JaEv7yFMCeGbjrKD/Sdodr9cjUVrAOE8AG+zgbaH+TK8/1IvPvEMFlm1M5HVWgO2TzdHKLYvTe3
eX0QAAJD7x3CgBuv8rwJT83cm8CBDMaaJoF+n12u4DwhHuPCaAgJSwWwZDF9fPuRXwdQyFCGaHcB
kgyxq/P5eM66LB7yQtUof2zFmFIHWCR7FZzk/tX+HWM28D9QAGE9QPrPNbVcU1DrFbavwYOERWxn
CMTDiRoKUYZp1r0DIn+dUWC1/+gfmwgA4vXZtywQyNKJQVKzieTVDLTZboWcQxVmwAr1+fDQN1F0
Aj7l+PYLvbQu8M6bBwB4b/DlernuMIG+qUOAT6Kuz26tz7v7OYUJEpm9R9qH+jB0EKYPF2zltxe+
8CUBuNroLtDVwgznbOHWn1aLF8trMk3zKbBsPYWZMR1g19x/z4vl4lPmaKqAOwl19nPVNx05mRrl
eK1AlcCowgSqzFTv75lZ7pmc5aeh6JeK2fQ9yNulx8SY5P98U3BRnX3X2NkQrXeP1WPiIx/sbXSQ
zepOw+T372yhi0uBiwEuCOIXjsjLTwkzQETRVm1vNI8wBgNdLPEmch/LcXjnGF56n8AUgfsLdCTg
BeeRR3YF7zzBa5aDHgnmoDqMnhUgBIfBFxuN4WEJE7MDC+Q9j3aUm68DDy79jQOLLhlyqXOJYmVn
RVjjYFQAJyEblag9AlLOI1zkSkWDHvpsjd/QqoncgiCE3SB3hkgR7zzXhTsCEyxXRnp1aSk7Tz4G
mEU0kG2OpCjneY5PPQDzEvruko9lBvLOn8nD/VsPS0yelgy0oiorXNGXShRSgqUKR5JyjDMNC1K4
Wc7V0i64WcKetlinpW4+gr8wjMgvdfTDcib7k7NNPu9CbSJdmRF/EwsxyMrSHuDkcp5GdvQT1quq
H0n4rUXxNO20pssdZCRIdzDEeD+SJSmOQ0qYKgPXtvmB4Knr0LQgyWnhTFihE0VVHW+xZVfAbXM3
ep0CH1JNAZBCeIUnXwnSlxA3gQ7iXEAmpVQQCrtVLY3/dBBanaoBctDP2bx07MR6oe+bmMzxLo6X
6FPWd51/8gCdAbzDotIrF4F25aFZcv5oSQDBQ5f57fWat0G8j0NP/QKcim29P82vTKez+HqUeUvL
OUztXDWxZ09sjGRwly+pf8NSf46uqVvJFxQA4Ue7tvPPoW/5dwhTTz8BmhkBo2n5BJOWILmFLWQS
opcvwu9Cef0NzKrjD8NA1e/AA4qg8ls+XC+8wcXhT6gvVOAv97hmpvFgjKQfOsk8UkaqL55GgDH9
XazblFc2tL3cWQlx6tKHCgIt137yfkkPLZDSNmpargtIGIyVZ/zwg46AIzqua8PnSnMTZbWLsgEt
fzhowrEgdoD4KWgE5SUUc/SXgKrmLliYbnfTGOtvHfXchnNlGalyZ/mtRHHyHHZI/cp2BBvgaAHl
fPLNTFklhYui29CQDu5ahEOgM8nZYHZBK/qvdioaUS3FagHvJHrcQXtAnGw0pDEsxhoQcsfVDJ+5
JRDQUrJxumq0xLcgXMKXDCCJ+DlGRgZ8EDjDU5ka4r6mjWTNVY/FfoEvE/UVLCAAKkKBjBQAKJvl
aYaM0zUbZPobMlq4uljRrGPd91ATrBnUkVgdZUZ8UEXkZaXyi8kvSarpXqGvnZVdk5g/Idqcv6lf
zFdz0jB+8L01/KSznoSVJ4ZU4Z00PtJRGKftsXOhItPFpF2qbOQFgca916o9odZNu7nvg3a/+HYQ
kBYOWV9BykwsH9e2W9OazyTtIesl0puJzyYv0X3yf5LZHzBRB5T2NEchw903MvbLShhylkvfe9c0
suQJii7LY6JDNFLizi1BxdHLv1EKQ/8KTN02/uVnbZF9WBhU/kY03e0uzqQGZT8enazWZo26YeeY
GOl+Afqa4mugzq4GYgF3MSaFOTRAMcX3ePSC+GMTughOH0oDEVjqbJ75yYbBCJ0+T0mqS7BSkp+9
0RB+GbOUiz+ABwHGO0HQwq9HJPT3JuiMP8DAgzZxhR/RiCsCgWdWtpmm8x1hwWpLIGDmm2xiXgwp
ZQE44exNU/ct8WJAKlwwDHM1ZV52gn7OZEsT+EpVGQ6U+mRdHC0HMRHDytlbk2eYe5JbKO+lNIKI
c7B8IAx5TyVnhTOWj7MjyFF5z34WII9NJXSjTXevYXiRT6WQGQ0eWI76v1rTrv08msAryixuLYOf
X2CBdYCCEHSLRm8GGFI5LXaU8Cgq84Uu7aGIrPmaJKRJy4yRPDy61UPahos+o/t+aV2wX1eoaOwX
6NqHNwv0evpnuwakeYwmOqgH0Yj4cQUUHQYORazFXQKcdHurc2hi/uZeEwzXEDIo6F3mOx5+g3Bd
mN/mdmTBDm0172Ec6cgREEicAsSpIl5FqQujKl5Y1x4UkPbPBc/MTTKzWR9lgBizz0ZoxR6LTEjk
8q2hEpJUUqzVkHYpPmLrKThYpLM+RLSZu33CRihN9E1mnmnQ+tHtnPb9H9eKZAWVJtWyYs1gwtuu
X/nn0XO6uUoJOM27MW3zh8z4QV9jeNZPe7gOij+pyYYUYCu6fIbJruWVQQbY3lDdunRf4PdEu9UU
sJiLl2AkV37a2Lx0XHrtkXsxZPVNDmUeSCspdR3FbUJ+LtqKbjcNybruYs7HsfS1YuGDku1AP2AD
SlalOuKerHof2+0uQ/oFcfk2A6WELzwsDunIUll2Uxxp8JNJlj0AyOD5skqV6eHnrFvP7SwUXyE2
pti0qD3Hw8jbURGgX/3WMN1X0KuYo7KdTHqNHqntj4Vds2Lf+v2CsOk5g9ZZAxO9uM6JbPXvNlrJ
dx0lnarIIPOsFiaJPvPMn6ebjoR5C3gfPJoeAedOu90Qp7CEgVyxicBVyENqVgdZokKtSElyiiv0
1mZj74FWAJPtgkB0j7riTxBx6t9zHvj2awAUE607voJ77TBfTKJ9CtPqfD+pdOYbEDWdakiwQgxD
aQI0xX7ug0V+8wmEPL2SAnzE9p7yLKS7hhj+8gfddWwsY2Dru2dkitA4xeW8zk8SnnnygOnzrD+l
nj8tlRolRVSENGiwm7NBABFPV4aLLlpMgSMfiGjf5SaTgOVN01gKYK/mMluz0f9RtHknyk2XKoKK
uBsLNAdBJ68QvYa5JHnkxsrB90BVDpZSWeWHDBFA+7Dd2vomerkB5QVSPItt6L2xab/U1DQLvQ3d
KK4nj/Nu106S3wQF8/pjDw1vvwpmTp5sh28IObecceDoAYGqulaG6I1wbYoSYM9k2VHTF+5Kxwhy
5RqSea0cd+rbAumSezssBdDRU+aaygyt8csGfKWTI1tqo1irEdxsqL8aSwsD25CURGXn9HI/WJ14
qDj9kFQLQuqXYp5gwQT/HH4PdXOE3B6IKLoLEApYmZg4bD+0vkY9E8Ss70tGdFvsQIcwiUQM02Fc
TXG49nsNv2u20948hPul4aigGbTC+C6KluVeuWGKqgA9tLYUNHUxRM01txUazWmIzbhackdAi6G/
Vd9pxythGwZ8OlpxQ5XwHFlw0EFDs8SByLs9Fy5ZbsY8UfFJxTQKj3xwrTsmKtDjgXiNxm8HlqRf
YJEx9UX6SY5LKhnyHqOaAoB0mZEy7pKhuJWx4Pp27Ghs8NtG0FjLMFuXOC+XOPPkN+SocvyayVE0
901fEMRAH8n7DJvThJnx2s7hiv516LQ+Bk3a3xFgNcguk4zqU9zkikw7/JfXPk+U9Ana3YOyOwvp
yKFOPTbhu3Q5UjIEhz4uyRRgYg7xD9WWSwHD8NJZk4sjujGjt4PGfjQ/wDA5/hzgX1sPK8AYpHRe
OE11j3Mw7kN/yX/Cv3FsykADqXmUisCLAPVjq+qoQOp4PceF+pSt6G3WcTZnYMwMBA4HXaL0dD9q
7vmlS7P/kPkanjMZAgQtO54oRCIP6ty3rqUepAdxtdhdMDXtr8Rl+YLz0iU/wrlJZDVnBfmokJOE
O8Au4qOX+lAdW3jBowo1DdVwFwmaEE5msbrB/ms8zHC6MSoLTCXuVVQIdxgU/mzIacx2DPjoP/BA
gU3liOHoQxvP7rue++5O8gi94ZaBI3/DRh4j/5ANSdDEnI08Ul8REEcEGKhhQxu7SwMW0RrqYzGv
i9EGnxNGs6nU8SKheWD5cA9LDvBFPR5PRQWyQvhBOrAZSrCqCn1A3SV/r6vurwuT5+PR9Xz+BjXA
4rZbChjnGAu8OrKHAP+P1BaLOrYs2ysWefdDPBiEYBrlJwPL0d8Mpq3Dx3w24T02ZjShdCDeIwAO
GXy5es6ugHFoPse916uSoZ54aFhDkNC3k/iEx4rpdUYHgmXa3L933lIE1eAF+rZInR8i4VVrc50K
F39VPrJYPEqz6GO3pCLaqSiBKAdKtvUrnDFw4qPCLPEBZcDUnGQueVa6Ht9nl4tmuu8WOWUlMx2B
OoKweNs+7rprfw79X0NMGO5Z6C4+wXsr/O0JAvHHRRfdrdMSN1turN+W3CL81DgK8beOSz3UEiR4
WN7rJOFVWwiIuy9tZw44dHotA9IGp3wKt9bRnBMIm0VcVYXzbVhFsTZZzSIb3IgWexTy2knTl53i
a1+hE9sMx2KO4wGaAlDIrpOw865QT3hkn4op/UWNB2DPaqe+RRG9coYbZsQdskZDoe6QiZmhJINK
gr3CDQAuPSYPz3oRDmaCFoJHB5aw5kmvpkOtYLooqYHNT9NShMAmRShuCVg9NJzKYvHS5TFSeYB8
E6Ia12Oo8G8D5uZzaBwPQ1qxdeGH1TSzK4e2j7oHYwP/F3wXU1MRmbFh3ycO539C/dzh/Lapwr2Q
Br9YVnCyE0mAJJ816RCgik8AnxBoVrpKpzyEqWqcF6wMQJSbS+oGG1dcAFmMjpFFZzWdZ4DRvSEG
5Uaq9KelZnI1rm2icDFzGZRB4cv4ILokZPXgZGdrk2TQOWmFLipvsM2CD4zeypF2qejKYJpMXqUx
odOda/h410MHS5fQxCny2wbl7tHyPvoKFFZjSjEroeCcUkSPHQWeGS2edt1Rvt0NkQlhVer7E9L6
sEMzrHImMw9prEDvNCmNu6tBYqpYguQdf4LxolqOauyKryvyx5tuIsEPmD0M/GZtoTKGO3WVYzUP
PPoYDnBH/9AN6fiziz0+7Fdktc9uxWVccfzEPwLkGUSSZc1u5x5jphJZom6PSygMR2W79roaJwCv
UaolCRKIZFpvE5Kt2KVtjLRlWNMf4+AsueJqgF1jOuexrUCsSzAmi5M+g4iTU9ir8PnGPZYqXtyZ
YV4yNHLQaLmHViszJbgF6mNI+mbdz74Tzz1zi63yxBVIqVyToBsUxPRpK0twwyFsz3vUvPY3boOg
hbrh0EJPjhu8lTR37T6RDibibpnXXU+EV1zHmob3wDwHj8NY+LTy7WJOmGVSlE5Z1n0c4mSx5RhC
s6xMIRIdl3nC1eegidunMJriZ+10gal0M4qD0xAcq1C3oR6PUQInOIeFvGL5alWphxzyma0YeYOg
HizPuAByUbHJzD8i4XscH8AQjHs1y+/7TUgSACra/xLxrOdD3BdK7vBOYX+SkjR8aFYRBqVza9SX
noDI+yHiSAhKvOPp5+h3gyk7mxpXApEhPmW50DcJGAKiHLAd7ifR8a8tdNeeW5o0R6Sz3gw52r5D
AqLSE5tX+W22YIaUoyzQKRgi2aNTDsdTzGwz7fXIGllwpVvetoeoDwm6ahOa2yVMHB00swqCWNfN
09yeUriUjxUmQpLWQvsoB/xehHe6zxa4+1BjJzx4HBzxMgYCr54oHmv8G/YR1nUYvnV9JNmOLLPA
1i/o5JAL6PEJXZfMR0JC3EOHDH6AhxCkiMpuTv3fCYbapKRjx3NQlLh66kEBS8txmlC4usnld9M0
CQjH9l3wGHl+8KPgdA4qp6fwl+aF+Nhh169VIkN7lS9kzCpPIw05pQbyw+hKJuIKhnRFXnmdjvd0
QXELc1c/m0sW5C6ts7GZPWRpc78gQo3tN8j18K+yCNg31fnoPyh/IcleN+P8pCwVD0Un0LlURarC
XTIm6feGOo6Xho7TipFy5D+1MYtuZoDf5sqnHjyx1syS3/kskBQaFFAIBmHif08jOqKZRSxB/jRL
dZNCq81Dtc7WmxC8WFrZYgUaKyxE+ilQXXwKmWXfhgQKXDVVSfqMnGvBafRk+qgyyBDuqL+wr2je
dk8BTxYD+pewPwPQWkP0FlYkQil85yl4GAbYLjiWi6clAC671LpwXwDbRJiAEEuKXQrToLAmowiQ
QjU9CrhROXvoG3jmQqIviY8ya4lfciYWNEZy49Eda6YtbMMz917ywBE0zJL8l6NSPVtQwVQ55DlM
XiKNNnmVQZboAazVjFeLkvKXrxB6a2yr5HlBbP4CcLj40iYqRAuiTZBGNJ5AFOVcjlOVtcyb6zUK
YBUlsg6/mk3Kz9GJwJwO4oGF9XauSOV2H+bjabQzQsFsova+8AiEK9NMzztmIRNZ2bjFTTSjKnoO
NDIp0DiH5NSbHv6+qHXiL7oDZOcuYagOK9zaOsPx0D3k0jXlDkqtkKM8+W3rwg9DnGEPrRbukhWd
5+QeA08IT0WGtvlxQp8XJZ5IY3oVodPIa007fjVGztp973u6KIPeT1xlUjsGVQ4TDMwsXJzaMlRp
9hOwiwm9EGcD5J34TZCMR3P5UHTBHFUEEw2o5jDKrjnc0LzbqEOpv7NR4Y1lriM0bwqSxMA5sChA
am5zgW646uTjbH3W7oyInS51Xxh6j649+aFDSHODOMP0B90ngQY3Ykjv+2Hk5MRx1T8IQS04ChQV
QA0uuzClAm1Ngb7ukLMOgYinCl4BwUEr0/FaLrZ/nHSGetW4DBl9g9RjAkYnLW4F5K4hHqr1fAcG
H5pFBQjGaxmaFJdbwhNAp5gXrazs1SzHMkDL8TEcZo8eC9V135EUoRj0mjGDeniBzgwonb16TL2m
jY8TTcSXbuzEiQyR+N7mcfPZLG5Ot04y9OA1ZhN5NXcocKpVqeQqG9hoq55IDMYKCGWL0iFf6w+u
T3J3EmjcfYc9UvyReBlrK4nLvygJogDf+XMQGDhIN+aWRC6D6BV6MUEJqRE03IY88b47VBv3dE30
J2kX9kGwEbnWkIv8Ew4YPteYN+xazA2KfdzUefjgF57XnlhIIuBz9ThsZUZq8Xc8e60IZi5LwKHS
oHSMEjFGTdFZJHVLgiJz1+QWsD34Ao9dhVlRcoiJDeHtNLBY4LJMxUfEkeGDGLjrcD+AQbWbmiSo
o0QOEdpaNrhFNmdxqMCoSvKbaUTL9GZCCQcpQCh5HZPZ2Y/JHCw/zGB0e1VohYBIjAqPqk9pVs2b
40klmiR/9mQS3BMEHRzmkWhW88wVn6GvE6At2w7Z96WRQBrOhc6x1RqTPTI1DR3MJ1KQ84Z+GrOy
LSBTU+YwUqOHdg5NsPdztAdwz0kC1OXA+wbtvYSwMpoyo7asNj9wgW7eznUy+GTimH9OiInv4EK7
wFBrgmJ2JYhbDsAmxJhFRUM3QgTUKyCoVVD6bdKmUUfgYQnMcAr+a2lBiijlCmwpOviZ3+/zqeF+
nQ5Fcj9og2NCXYdBTkpihz4nUk9/Z1M6fswwGvsTh9J2EB5GSoQYj7ZrmZMe4AS+kuSJx7p7gn8d
8I4r9HGOBNaN7EYMBoVniMsAlUyauSt04iCwPZFMtR+HaGO4JcMk3kGavgZRAAy8gSgwWwTA9dy5
u/HlJKHkjZG0iZGEFdTfj74K4ClJk08dUe7z25PoCzhJLBjDtyHf1DUhOfZycKq4ht4A3Dfgnzks
d1GjXMUUgihRMNNqAobuGmqMU8/VvKOeLfam797TVP6PzHYG5oCrEhiEAKxvemtnABVsdg1qP+2B
7m6ma4wno3RrJkV3inaz3UFPHUklJVDHLu1KcRUpjYtgh7IrvIeaCjq2b7+V14AZTFmBqoJ/GTqE
4Oa+fCk6DERPJTw+wa0eblDSi08y6tt3oLcXZtbgbkOBciORQE/6/NUvscKcZO1rn0BCDqPLGREg
Ta7JsNLDvz4Q4D9g+MdA6CAhPt9WFBNSyUkx1AW3RWnoOF9j6uG/M4R/PZyGv2yRQ5sAiBxYLm6b
+y8EnOjx4XLX44HUhCDQZ/xZrHL6lDQpuKgr/OwmT7rHtx/t0lvEwCMJgPTdPAi2P/9rUfSnZ4Cn
8r5eqZwrkbvoGBei2SsqhndghRcPCzB3Gwkd8I1XLAQPRmgrIPRDHVPyZTTCHiJrVYXJ3nADA47m
GEIocQ+xS/VFROtUcR6K95REX+9NbMq/fsPZ3iShR6JZF3heB+EgZFZ8uKEeD/8d5bB5sEOlGWgD
CKicozUzWCEv6I3UWCstURAYUiYNeuR6tfETpjNIDTpm6Xcga97TTr4UBPGGN+k+OD5DgfblJwUt
ckVE6oZ64LG5aTMJJOVCJ2ALIOOnPUyU395CF9eDBk8K9DS0VcIN8fHXFmpHEPM9PkF+1udLjdY9
wNoeS/c2wXTObHq8b693gZWKb5gAfAG4Sobgu33jvxYER5P4S8KHuun5SE9swUqVCJPmZpnT7m5y
kX5QCvO6AaY2MGyeMUaOmLemZRjbvCaiT656w8Kvb/+ui1sLsmbQ84QKefof+OSvn2WGJGobCEzW
cFZmPzwDVrkHjefy7VUuvm24awPDDfgM6vOXD0+N06gGQ2DLVvQD2sIT9yyYMapGxXcL2/b30KMX
ohIsXhBpofCEjvE5NJ6mUiYW5UENN9TiFBqj95hzJmijAfnlN/r/UXdey5FjV7p+FUXfowbenBjp
Ai49k54s3iBo4b3HE53zHPNi58vqklRk1TSnJ+ZCE6FodXVWJjKBbdb+12+0i8VoyuHP/spT4AG2
fpj1YKAsf/QoXepUUqlbC68tquDV0JL0FlnUfFZJ07KZVSS5n+xZPy9O366IrJoYJOiBH3WjUT5Z
TTxHpWdoXYIDr6Zeq5kFlmYuhhPD9HaKjOE9zx04nmTAqchhxfzxs/2JG3X6Dlil6nBoYUd+JF53
zaAmySwwsEVDx8dqMbepetK6DQDwRRbKvilWppPUWf9n/eS4MsocbjkmD3yBD6OKvprSBUmLKTlx
2+u+q0MPZkprV/NIKNSgfuYN/tMoPl0PyRZ59KxTP9VNbKFzOC95SeiNnDyakV5lrsGR6mnBaLV2
5KX5LE7jp3HMFU/i41M2Cqyujz4LU27RFYTrjbRqIIjO0NvjEMFWicnf2cF1MM4gVBifLAk/7a6n
i0KGNzBlgm37MYg77ofCxAmu9PrKLGzLWlBH0sqELZh9VqP86ved9m+uciIw/Oy2LsgqbZPCiw0x
q21NyOt8jWeYZNrKInYrjg7pQ8HNXf3xmP02Md5Vn/xGvIQh0jNR8Qz6MHTKAWYJ/KDKE1COXXYc
acHHLKLAs2RUcEjDqPYW3C/x6io072AlF8AAQxDuI+hZ9ChCzkARBI+rKJIC085kOqD/jdUEwdSp
SKQv8ZP8l+JTGSI9KD2zKou1ALDmwT6uVqYFDhQt83D843vyq9ENtgrjnnrutA2/X6NDq+5ylRO/
V431jHIpi/xJiNQdhnUpxlfJZ8rYn11NeAbshifdG7IG/u/9BSs9pzWad5UXjCoQtBgs5xQX4bQL
SK46GrO+dF4zR8rXTpCNs0Qs8nNdHprAzptFvahaqO9//pZjscnyzU6F+uDjZjh0VT20RVB5xN/m
ntWW1RoMJvJw5ZJ8A/rDJ+v3L2aahAOHhSEGIfTKR9cE8AqlCMWRW54o8bpvuidt1kPPxC7H/+OH
+9M2Tz2HMp6DFq5uCAI+lHaLGkRqKNM+SaiWW1sXY+UVm7zP3A1/3gtO4wcLLh6pejoWvH+k4Uhg
C6FftZcWlehD+cFVWlGErblko61oEDbqwFA2HBk+s6b6+Tx5EotA0WUlQSSG5+f7SxN9bpXGqNSe
QmuSA3QKScMwIrfDzGrwql7VN1059p4cUeeonVUdo7pv7zkifZa2+/NTJRVRgdYuaRIz6aO5djpy
jhQhaGARYAZrYRqnNwvdzvnYaXX/yYj95bWoKznGA/5j7/j+V3MaNmFBcy2zFjs7mxTcdqVksad5
Tr0/HkK/uhTSSo57+NCeTAnfX6rotapcTK32xLlVXYZYtpGD/CaV6uST1fnnwXqahfgeYCKMW+XH
lYi2iQL11eJRTunS2iDEcESjNqzCT+7eT4ISxgxm8hK3jxgw9oP3PwnNWD2qfUKEVDPftp1+LaCB
cJchaT1NJ3h6UQCgjBMZoRbq9JMp+av7yU8E/DjZ8LDhvr94W4rKHC38ylHILL+hW7OBnRSv02ap
PrnUz9vstzhAIsuZ/9QSH34n2gOpgi7TeEaidX5Wifr5TOXkiUZQQbThjKTRdrOaT8COX85Jgx7a
36/7QQwg63UkpmSrQiljTRjrIdzkuSn5clG1fkEMpYvLYbPJE8tih+maq0VtzMeCsOrPVvZfDCkO
evRaqQlBQz7qaBY1xG04LRqyP3rdgZcubvOkMj65z7+8CpWhgVezzlP9cJ9zAhEizuaNN9NbdUGa
ul0Jtv3wpyfiyXrhpBzlQmAu7wcO3qMSW2PdeOR0FatqmCOPtDrZngpp+mSD0vmo92US6mIOMxzc
kJCxur6/VIljXmjWMhOkzhrPzMjlDFuleJ2YT7Y5YY/zyYz85QWJfRb5DTKK49NI/uE4GpmTBDfE
aGg2YeM4Iqd2s1R7gVmA/EBLs08e2C/m4GndxFMM7xgozh+2RRKYI3JfyhaDhFBx4kITATwy0Zm5
qZ9Mhl+NDY3oVqSGbAx4/77/ZVCnjSmzSMhouNsX0kjql2vp2Ax88sh+dR0Kao4MWLbo5ke1CJlw
VZSmIda7nWl6VtCdoQT5LCvtV/ftWzImM8pAYXj6Ej88pp6zrBAGY+ONkYVNLJ0CPzT6xdUKpvgf
j/ZfrF3Ed51yKqgq+GEf1pBW0rqhmSoS4FTlFPWLxV4Qt/Bdhng64DevO308/GlLSIY9wiKwxRP6
anxMKyNeK6qGZGw9KefQbjVjsz6JK6q5lT7Z635xJ1kHRPMUn0zp9NEvQEJWWIxW0XpmQtTHmBJr
l6AbdkaT3tsf38lfjAxuI7ZAxsmcAEXh+4fWnjTflE6tlxHgck4LyrDVThs+Gee/mMHsaBI1CYip
pX3M89QLHL+mRWWcZ+nsJVEZrQsab+Qr0PMDRv5vVEAoQoGCcZNlMfwoQZWDVpGyue+8MkLy3YuT
YdcFFWCSR9PveMO/PU//J3wtz39f+Nq//Tt/fi6rmbZ41H3449+O1Wtx1TWvr93hsfr301v/8Vff
v/Fvh/i5Kdvyrfv4t969ic//fn33sXt89wev6OJuvuhfm/nytQVz/HYBvunpb/5XX/zL67dPuZ6r
17/+9lz2RXf6NJoLxW/fX9q8/PU3tpEfxtLp87+/ePaY876rDNpC3cevP73n9bHt/vqbLH85TRPO
cyhIT0U4nza+nl6R9C8U+DIWUlgaYhFzQoeKsumiv/6mWl8oLIBSkLxRLdNy+u0vbdl/e8n4Qi68
hGs7J3PeA17499/+7in986n9pejz8zIuupZr/h6H9+M+Bs6LcpdjI15C1PsfzVyQqUAuzug0B00u
RzBISnichUW/1SPeAa0UIxSJZGjpMQ0LRctezATCzoJNqTH05XqM0xks2gqkFranbK6gGSYP8xAX
m2CU668QzHuwNcm6h4w13ea42juNuFzTqab7e2KGtGShXi9Co63GAeLdrBjpa9ZVyW5Q0+h+NIbl
Emc0tzCHcJ+bi7AWSQbxjGYonmV1jl1q4OG2GlrNNumCXwRVJ+yrBOKsbRo4+mgGXkKweSNnrvVm
q3bFUyPeAlhAwX7IIsOPE/V5TIpzKz2P1FssqPKLchlqT1PyYUPn3ME6W32pQiW/Utt4Oo5iH/du
Q+TnmVFJ2lNI8sVlb5TLhZFE+n0xi2nhsgflKzLF53UOuegiyUJ9A4jSbROxyWy8ozoIF6aDwH+0
i0mAEo8ufY3WJLXrKtP9JhR1z+rLej0ifbq3Blk9C1Sg/6Fy23waVwNYMgKWRLTRZi5nxZLc9MAy
RK3TqRs8nbikvVLT2crBy/0SLZHbwyvc91obrMgNRTihPUsp0sxulKZzYo6mw6DkxT5IZemkv8vs
Uo3PTaWSXGrCyRerILkYU+tWjlFUTo1o7vq85SdkfUafuW23sFwnl5D1LfKTyhUb9UVACbKJG41u
uV5ck9GqHayoootQdtMKAKrYTzJpu5qShHfjUmT2SAyGU+utfpPE2tdaDLVzoQsCR6gNZV+GUbUK
ILjYozlb0ElgNq/mon4OEpyexzlX1qm2CFs5ygNPaZTysc9vMdifIW8kzYUuoIEZFZJKB6t7IwgS
IhlhrdIxn4PULfSyO0x8L0/g8OvqxSLulkkDWyyhyFyaYdE7EGTyNTKiYjUsfWPPM6YWA0S+Wwn2
9y36Xv6YzuKd0i43hFIPOxGpGlHfbb2tin7wZU2AJJ6VTlUlsZ3XsuiYY63aldZ0syNP8rgNxlL2
oWOpD5WCQKON6DtHTSUe6OdNntLFywoGk+yRUxMcQSxQuBBiDGOmTvLCFZLpayFP8xo+cn8sC+jZ
EDgmCUfs+U7kLc4yxSFHDQW6Usuuu4bNbKyzWAqdodaMY2NNeukQy1HewmpFBt2MJPGY6DHkRY7c
ELfHbW8JuiNUNGE4Xgc30GoZ0YhJd/Ig134qWM1zpxYkOFTS4tZQSW/UUGk2QRCLEnRPs9g2WSVt
JLFRfPSKX0ejE+2ig2QBZVb0sjC5nNg9B1tERPDC6Hm0EiG122Xqt9FYli50YET4MxY0Iuw9p0VR
u4qAgh2UE6E/wR9dzCjpOY0LFt4cgsQUSWBBDHW9y43Q2oxaSjVroIGxl0VP3YV+yPVCjBqciKU9
FmPVXOVxPGxFg4ZlVKbY0MTDsAP4zncBnLbaHiXrWk/GeqeESH6p2Q1ukzBDqA1kYYOtk2DLZSWv
i7FXH/FDjoj+KxZYU+hoM6mtfC3K6p0pV/KVEMvw2zJ1j/7hQJc1/oozzGVbpl+RL/Zo9lJsy1Wh
AmANo42QhlfLvMxepevHCAmsYxoN7EqmtC2PE0zFceiJdeFUoNVm5zazkdqCgMxChinlhuWY7gPS
NxBfqMaTms7zzdROsWjnqnGF11W62I0Y7gKcHLykH0cUwQqqyNxSmRMdWPA4s/qW1SBuEOaeh1Ly
FMtrFctqbzZkX+jVh1BY63oeuchvdVuBuD9V9dMJ5iv9PBr3ZJyk2K7m+NwWQixcwlxdjoo5V1Ak
lc2JTkersPKsoeltsQs7N6WK9aJGCvyhGptNk8kgH+14J6Q4PIli7sRa4hRioOE9sZxSQZNzJPE2
h1HBRbc57EJJLja9Di2UbBdYXUt7pZrxcZZ0+ozaIHutkuZnfSoM52Mfh3e0wSqvl4WHtl46ewo1
8xyeh+I3OnD8EMB7NDYoY7t1M8vWFhnIWlfNrUgawZWxJL4Upf2KGnJjdLXfhYK4Myz+LaBFUsFu
0OHMI5PwUdVtJ8V6Q7Bxziku9ZpaCOx5Ch9FKwR+l0bpDKys2qIrq10j1+CwYx733A11ghKGeZro
VWfLUY1uVkv3QgpvxJYDXbNzpeXpz9VbI6dfqdcRqECivBaKJvSxVYLiNo2vMbgKkiEpWg9qgPOu
LGhfY2QQ+5bGiSfo9MTUWt0NwPz4hA0YO/esVVM8aNuSrXyTmEbth0ta782qP0xzc7K/sqgRpAsm
mS/p0ZjC6U7JE1rOJPw6jj1CAbiQneSV8qBs5mWE8BiEUuubg5mtpkHtRV+vIsnGKSh6s4ZguKG8
rdaZOo4rY1HEs3LMHspWVlC4Y0+so+fb6FHzNkRZRhSrhS5tskrzKq3QtkJ1Ex00huFOMFth1XZG
q9qiEaaYhQfaZQ3LFJFRX53TKDXssCvm1Qzt5lIje341onba9ksXHHIoK35d99UGpUG5o6sxbwTi
rJxpbDsQ90S4EWk9OWgHRn+eE3a7Dk52hxmjutxYYQzVEJFL+6qaMw0Sa65lt6lHVMrsE09poBm2
QXzb1kJ34GSF0N0mS9+fJwM8fqrg8aWolBLJlaCGu0TMwgMKahPJU+eE47A35EzxcTlaa70o+lkm
1hsR7zHfkHtXTaIroEn1JR1Vbixb9iYTlXw/KB1ChFadaEwieyC0DqlKliH0EBUhOE7JrK1riiwo
TrKJ5MAMH5DwUOqZG8DP3STPOyhgdqoKvl6LPu43DtmPyEzFYJvG/aZOinVjJQhBiR+pFxbvUVAi
H5bpQYNNEIezsi2HCvW5DlFTyRQX06tsX5q56tcAN2k/bRcrqMgU042LHjGYP+Vj6evh/CyIwiao
JntpEdBMM2jdLu5CJBoQyqvENZLwKzpDxdOwgRLj4swMJ3zfBBiZmpA4JQN51WvNnZQuqDELG/a3
BuZPa3Qe4Yk2SN/z7tFKZxTm6SCsZJQGUlk7NOHWuaBuspl8UdgwGHVbzxEBOG6UMIiZIz4NZHbg
BrFkZOLMmSKyFB7gSqLTliNpOphsZS48mNxurPlynrVLM2gQI3AnJ9odfpao+6RPSTKUSDewTnYz
CAng3u8QZVWruDhaJ9pHuWirNoQ2OJd54yQIwe1uFnMXvfhLI5HbBB+mckQBDwCFxuGsEOBnUH/b
SpFvBDl4LgfrVtO3s9wfcspuSPoSvoBifkmcPN9/2Cl1YtPwwTc36xQmDItMZLA3ZvA8KyWS7Qol
vzOrMUxO6ToVjDW8zMqFtTofg6h7icZpN0Xd4KZzrnsIrW87VfFSsX9QivIKw4eXoQnfghPuKSbr
iKaIjesszmen8Jh0VlxFiy+CYOyhaOb5XhD1yodZVLn90O9p2FtYpedbmjZ+1COZqKM+9tqR2jrj
wdt6qplXFs+a08DgVDqK2HC4i5QKZw5Jqm+XOfSHKD4LNaSckxw7BqYl7M7ZTQFD056r+jY05C1p
2sPEejpreXcxhdBYYfJ39H63oPrTUVjC8U4+LZvC4FjVE5lK1wNeyzkk1XgvMJNNCp2q5TFN/bpp
6utKi2VP6ugb57HmTEmWnJGP1GxxO9DWcxSqicOos+4rzuh2mwvyW7agA8ymwJ5KwYnmfEu1z0Mt
O3Rf7UluKzvZVJ2lDEPOFlPkapkKryAKYddrtdG8wrpe/BCAkngkRjn+ob5Sk3I1iwiRmrgQzsaG
INxOl574dduMPFxSinUXJGQ4ikNq3nQmrG/OGyLBKVpAUbSYXo0I2Un5WLcxG81O8769kxLEfoY1
HHGtl/xoycrVgHBtJ2iNSCKTlR9qK9RvzFTMbQqXaiWXRul11eWsTHxti4XOdDWpcdpEtmM0hnbS
PQ5YVmVESY08QngE894cK7udOwRS8tkpCLOKa4ziwyIm1CFezUPydW668ph0mgyReECxdlqZ5iH1
U9IHu9E8ixFk7Vp1qP2oqaUDNYlua+MoMQkmH7eEw2z0D6k46L46LYfWCtjwsPTZDEnWrVtUopu+
Ns/ZAmQE8sGuG7vSy8p6ulMDiXNFPb7Ck5047dCIVtHZD2NBod+gkhnDAWlQ3UyrMlIOUdxe4mGY
+JwidaZzpTJP4vtsMNg7cmQoObKrI17P+j1muyGHc4u1TQA7ioTuiTaQ7phKyO/KFMO39NBvpxJ+
S35biClLuaW/DZJ1JZfpJbuhW8SxajNPNxD2SruRdfEmY5zbfa4yj7N5dgJ05HasWoG9jHzPykJO
O3bLRT6OqW0U2aMcIiOXced1U+xxnBRnW0+MF/kZM7dVwSm+i5MMhZi2EotgW6Rl5goSS1hoVqEH
LT2HKWB5gG/SttU096T4ZRc2WVgT41ZGquhklrZNS3whMmsPkYNazVKmTSVVJfUDi+oSCZfDjOvs
ommHDDE+C1jgtkKkI9TSYq8LjK8El0vsNXp2aEp99oYYYY7c31IYHftcDM6NZbmQtXinFepXOalV
NyuofnK8YkwzwA1VTqRVJIl3agqIn6kFdbkpB17djMgCmvK2JEPXnqJIPCh6DOmdzXdFyVm9mnE+
b1ulhn+i9jMHugxBl6b1L30imYziqUKE0pJzvpnxY78vTbM7aEbbrwy6rCE03oQRX80GnjaLvGp0
dSg4DaXZVk7y4F5YBuVumfHr0fRY2MUJcp4wQg+HlrS0SwUB8xzl1qahP3Yj98yxIG+VnmE4pSEL
OAXmTFQnWxWkU+yKtLtcyEbV7634Pko6QIGFVZp2nozexhBnvIVqZabaLoobvVYfYMvnmzAp820N
Lc9JK0Lbh5nSuBCGBgtQVA/0jsu9EKvqBgq+4RpdaVzIIhmB6JbEDatefF1oOorzWhTOrGVm1zU6
5AUa2SFnnYKJsI3Q5HEM0u6i76zC6QBg34ScMx8CT+lgJdZ0jQS7WIthptmypi2FjdJgsQctqe/i
YRLXnbikGybjcGRCoafHmYKybjGxIGjVPLiStEBAPQQy6elVUV+OyNke+hZ7IXlptLUWyQmjrBUu
MXNadkiKYwd3XslpqgK5eY6+gQAtE+/MQFyZSSu4RBJmPpByEthVtUQXlpxRODZ6ispWKneZAH28
VVr9qanIwKN9Y225i3FCuKCBAUs7cNGFzqY9KAruDvXCNj4VKrqmysT8zRYwHOYZEyEzWkrj1/1o
7tJ0MkUnH8aWqsaIF4j+Ru90WiodzaiqvcEwBcEugnbYZTGSMH3OxUMTdh2dG7QhyOlRFoYY1ze5
1G7kAlA4j9PAx4I1uUF5+ohAJr6YjPlROzkllaohrGoEdBsNQRkOV0qIwwPLVVoXZEHi2+QR8Enl
h4gr7F2oOYecCsWNRSC6YNmUpOMN3eLIaARzffHTfODLRtfwXTskFJFb4brxovWGuaXIR2NuaMsa
GZm51qqqWkVFL24s8si/EihP+nCQOZBdWhvWL1UlWJqAP3OEllad8mgriG28bgTVei5FCCpW3whP
FRbpflfK/UonVDTyOii2N2mS61dSq4R2IlgsV8aAeLgIlctFBEkagGeccWrCcyEAX2C7x+Y/p/1Q
G9NwPkljfaHKlXHH8pLdWZBVr/GdMM5EcYpWpdwqlwGmXLOdSQLIJZTeDRrw7BYjpDMZbTpfYSpO
OtIxGK/STKWkMyViZamv5AmTBgxozhDQKXeKFkmHyaxPbg2hyvGrDPDYUotaOk6Kir+3Gs7pPi37
xnCQ4iYrw5jL8xC16yXGiDmYgJb1X8dSFVInxhvjfmTfwq2BNeEqwp8xdTQTFSMYkxLKnqKHHZKt
RP+9tfI/1xn4F8T8T2yHf/s7rP4T5L+Kn5rHrHtsfoT8T2/5HfEXtC/0Wr71M0UDsouhQAX6HfI/
vUTyJ/xpeu0QHJBU/APzV/QvpHJCplfoCsDAM+nmfcf8Ty+dLInpHQH/APpLfwrz/z3m55+YPx77
9LhOnCcsEOEX4ob6vt1FKHNEwV6+SZIdbZZNdZ1fSvddaVsdTmN25ereS7rNt5Gz7HGHq+1yNa7S
tbGzdvOrth9euk113p4V19lGOGYvyYvkauvseok843m87QK7fmw90Sk2s1N71lp2qk24Vj1rt2wG
Dge2Idu1Q7np1hf1Vn+MztW3eA30tZcfMUzBvRPsT75trrt9uxX81rOOnZv5hRs52Sa9lS+q/egF
F8lG8ctL2ZG97Hz26osGx10cWq5zL16roWP5xbG8GG/GyeGV9mLZm6tp3992m/pSOCrP8lZ1In9c
dXt9lZ5pfr0K3G6deuLW8JFlviXn5ZZveabsjHVwm1+ehIvP5ptQwiAmBcEJ171O9p5d63bWuua2
3gZcFHOio+Vra/EmnI6gvtb5U3+It2hAtuFZdD5vreN8yy3c8xveZK/wg81ix1vdET1tVxxBAuzK
z66Ca3lTrviCTutcU0l4uVftxa2yj1wc6/zoDKHetvBTr3RUFwxiRd0Z+E3vRffamhOKb/mku677
Q3DRgD4Iu+DBWKcrjKwyd7o42ZhoduDTK2idqnNi3T15GvL3owPLTPiUSTulcMadtukd3Sn8aafw
vSbo+E7umF+7qxkKh+qM1M73yz5fxxfVrl6BOCabeq25upPwu+BccVuSTbQx/HxdrsKdvC2u2wfh
LD+Y51zhDowosEUv2oiELHPb01W84vBxqeC1YicvIQ4Jd+luOI4r820+NJ093FmXuLTcKbvuqjma
ui1Fq2WwVZGlHtmJTWvoLPYlT3Tx8XMkv380t/O2KxzoBF6+k47CFeNzcOKoOMYg+b5klwfe77LR
21hb7LLcFn2DJ7LK3OorZop2fTGcx7WNsZpyxk3LCwfn/HUEFCe60vUU+GSzCrkvxk61H/wRFzw7
f9JcgrxWEOwSJzyc546tOuVl4i821cI6e/G7a2o+/VYu3DA5jCa36aEkosc2PUyIHCgXnkBqDt+i
fsgPy67wu2NJEjOmQXzEC8XcVnSmDTu3KmF6QiOr2KcOBWbTg7rd9zTwaHDADMX55i0Ldlpu65w4
lfWkHDr7/Ln10cRPXrZjA3fsgIhtpME3w8V8pd3k1GGFXeU7/puGKdbslJnTPhP8YU83qKIlB/0w
YhsHgERnLGZ7HBELbNhQ7Raa3Q54R24zZNzzWnye1NaJGbuiF6xU+iWP9Xa5K3DIoQ7yaldykmQL
HnHdnyOrQEeEotSZtvWm8FLjMdvGR+26JhVRX8/GVXBmsC51/rwt9uqKHEjxVbupYae47bG/qtzC
cMBQIIEfZhtvODwlblVfcjhXuPgsEqBe+KXkF7hpJA2lPanLmIDSbUvwjYg2IWeXjh980JdrtTJc
pEzXzZYpbOs3oozhkj2UF8NAXYvNZEZj0U4O5bn6YgL4e5OP+Z28rWM/mjZGdsge4ytho68s2S9o
x62mN4KKHLH27srSsWysGNILwWNSbzD701qvUx65v+I9ucWyeqe7VuDkr1VzJ3ip6qarCnMytMTL
WtU9vOWoFIunUcD5Ym2AFyLybHYT3ZyvWBzYCJQuawfER3L1aKdIYN0c0zBZsCnKOcqn0h2lt5OW
DxH6eA41o5sFzwFlrOIrV/2yziMKHLsbtrKX3mKNIX1Vd4Z8KG5wKs3v+rt40QC7bHMNjofBw7ii
uAQ+eTD01cl57TaNfF2/JTTLEu84xtIfjgDxMdz0WoTJhbvc95arLasS0vxmth651/i7pHzgeDVe
GbeMKaB8ZzrrLsWB1g4Qod1su4vUvSKNTnN6eymQtfnAopG5Dy3kz+54196JF6JmD74oe73gY/Oy
6gVnrfRucSOc00xZv1guGvxcdDGGrQ6C+mgcRKF3+vv6iAma3fpaMB6k8LLwlWMPtKvZxYPR3/Q5
J7raWMkQnMtBcKZncl1XNLc4J20gYDmdG1+O3uzpAXjuIXHxxoqu+Zz7zIkuTqhZOfpMDskVoi1c
seogWwf9iS6KHbuJN2BBHG1YN0Cfcfe7U07WLataHzyp9kpKSJS5uKioLutbjkvi4Aq3GWLQr5aK
q4gt54f4XizupWPTPQBPGTjIhvv2TekmusjPWnNjHbV0129za6+KK7f2aMVjCg6y5dwMnjc+59hn
00JmJtpTbat34fIyHCScPqsKBTULpVcdcBhicUe9Z08GC2vKCxe93wHUgKzodhyL5+xYha0/t6bN
aetWjVVfT/M7IhTHAyak6VWQ0DDEGNYr6IvYybbfjC4+FU/mpXlmJNyK7oAFIIiu/MQ/ukO2nffB
UXNyt37CTWDDpXiolYNT596kFYjqeV1tdHYX9SHa9E8cobAdfFLOx7W60zBYGHDeshG2783axZJE
O5fWutu7ss9vHTGT8Y1pxb9E9APWWOQEEQOt9AEDGKtVjD7INsa1ZnoG+aHVJom3wYI1wbrT7ka8
dF/6TdC44MqG4BX5NpAJp/NLY7WNtgwyRvNwIPIJvXi/jt1HzH0mMGRfN/1R3wbduVhusYSdOvdF
bBxR/Z029acK7usy538f2TXvGDmr1/LEYGk//qV/wXIcsuMf1ePbx+Ivh8f59T1t5/Se7wW58QWF
qCbjQmtB0jahzvyjILe+iN/EPKgOyRohvgUe9HcSjiF9wVaaN8LVMk6l+j8LckP8AuHuFL0lmYb2
Z4rxb+qCH0px+GAKvBsJYg4JrqLyUVtNDw7XfjyJCWjH18JpyzncJAMeyTht0CUl8R2Ac4hL8Fpa
C2f4GvfxTlxEN7eHMAmzNb4M5DCHAYRYSAAaR9oIQ7fFFjhYBrZhWPHdoIGI4RhijA+ZFMXUt10A
cIJgFgPLSaKlZCdy2IvIEIYObsYi2pVcKedIIaY3aVcvYNhS1toKUJzVo9JeLSizavy3quIxWchS
cMQg6a86vBY77HliJ41b8WZUtTBfDbGV70ZBXBpXiYTZb5darm2hSEfFy5s22kL5SJ7hqGyI2MEZ
L5GncIvbyDQ4s171tyfxV46law0ZIh4nn7wfiVZhpF6Rv4D5b7KE/TXuvY0LQF08ZHNCWCkkhvwE
GEqPkJes2c57Vo25buXHqUq6B6hE1bocVeCnLv+eAven5t8fUuH+BWcYR9E/mmFXj9DHaDE0cduh
mnsVXjvhLP6P/zf8x/9tfzwEf/uY75NOh/hGkod6IqcSJIiTwT8mHS+ZOgkmJ/GecZIpcv78Pukk
4wtTUZRPwkWEt6IJh/L7KZiXRGgfBGdIcMjV01T9+xH9v8B8+6a+/2HicZDGWxNEk+ECEUBXPlA+
E4LvpdjECTARuuSgQ7y6VApFnF0YIvJ5MuE2HZlltNVKyDGeopV4cSVtgLflaEA9AWXuqLqCUYJZ
GMW+OElIWueZ0sAstflM7iRYGVha0lLKNbyigYAfzHCYntCX65SrERseVhTNK6zo3v3h6Xz/se9o
facD/IcfZ6gqXGpkfNxe48RE/YGEbOkl7gbjtGCCo8eP5GhIb5OkC/tElukQWYIi4RBZSBtBV5Ur
y8wtybaUJb5f6mGDxlPrnG9f6E/Nif+U9PluWzoOr03XN6+s6FX7F78vXh47GJn/G3YpHTDnP0eN
DkBG70mip7//+2SR/j95Z7LkOJJl2R8qhEAxY0uABEkzo83jBmKDO+Z5VHx9H3hkVppbRLlX9K6l
N7nIEHOSGFT1vXfvucYfBNHANzEMnkhkyP/9rvBf2JkMTAaoQYlvcnhP//Wq0BVSVzMZPkHSt4Fz
/Gd/0s0/cMVqJj4IIo5p9jj/6FVZW0+fHif+fRXnmI7v1cEVqppfE5PVKSqUCHboBkf8hkRDLPiG
T2oAR9bhukQ7msjXXtevRP66xFcOx+Yq6DWIczK+RtcIKwj8b3pegNvpult6/Juq2yPCxAqw15Fi
IQ/dksrgtWnuh8veEdeLxpSP5kJ9YdEuXz96qu+ABvUi88YzpX5HyuQqWyH30b01X6t5YLeciPxi
tD04jYc+atiuNrR9N2FFIFO1X5ociHRg0aXJ4/ZY8X/ZuepbycEpCh9K5kZl7J203/ICVDWlr9pd
1SB8etj31RVyJuqA9nYsUz+rvy8T/RP3SdaIA4rmDUXIZa+iCoGOBHCNWd++NfULhp070NBAQJ+c
7I1AIjB+4MYS4NoDdSNtF4F/eHKxcsLCzd61uj6vzFs11IJ4fJ316sFESDCH086UmL30qdoX4YM7
ljtRRztS584i4Hi2Hu3EzLvMGSFq+t0kxl0FJrRXEj+z6/1USUJqv88TezFseftaJi9Gcxg5lBrV
8xCdxU2CGA4RW4aOtz0VSePpK5067L0pfC/gtcFVM0EDq9/E8u4sWMFeBXDNHuCWKAYm02/mggc4
Sq7cML4jFoHyfQ8abttmWaB20pvtJ2aFBwnfe6inrWIom8HsL0JgIbkgnivexpBVKZLcMvdQFAVj
NFzOJZfcwDvezTtYYd4Q64x4Gyb6w7atx63N6FtXyw2oJ6FVWzWftnG8rsuU6w7hZs0rDvsVtbeZ
EmZBZ9MYH0FVBunC5GRIGWAlZzW1/VLd6g2HoY/SoNBJI6+E5Gv0h9kx0Fu9qHPia/RASpNyLG2B
dlrcXz2YGe1bJrU48QzoNeEwQ1WNOiRJgbJGOrtlQI/+3CrGMxuhQYkeqS45OTmQgU2PMIgIpGip
5cfIehjHZ+SUm4LWQUcHKOY78CasnxiZL2IYvGoVR5bPGekCHX0eVackebfnaVu3ErYa3SbeNgfD
WtQs/khdvlDeyxBNEhId+EU7I1n2JU2sArnxFEXeImY/6We/1N+LLNmXJChjkpLMQyMP/OquoQlg
TTNJBWgM7Cur5Yer56O4rbP5sgh/s1+tG/5fF5iVyIPVRzVom/+8X2Fd0Fz48sNGy7+Thmd3mCcn
7mVY7KzJX7SrSGfDUoS/tM650aQHCcBCjFSny7xTwimo8nA3IxOBG7wbI2sTGVdFSCti3dgQV9fi
rZxvlpzy1O+/MefzEv5GNJ4AVWpIOhPVbkrzTZu5G208q+KbpaGgUzwk8Z50YKetY3D9RSLlIX3B
UR/gdGw13mYLQMfo8I43G2c5t4yPGGVvWipnVnfWFBVCzEMav+ouuoWYvhTl7x0DY8Ts5Cea1gYN
ZxffFKh/zfk39pmvWJU/V+1PF/XLIWCwZZEh4aZjkt+rfXZFrqgf17TGZgB25YuE7VeqTyjfFicQ
EmcefLJPO9zfnEPWEukv99WAfISxACkFu9TP97UcFcWBJzfQd7KZMCGGiT1kZVF3lcd+ar0tOig9
b0FuaLZbNKmmdoMZuVSeGvswh9usumSpULUHNTnnrVfkYYYHBUuNMBEgvKq1r9WBxfSf2f3XC4dR
A6uGvX7zH+Xi59OT4IlBJ5LT43Xfhj73B9XyFvtcZstvrs8XT/i/PogykuhezWAs9PPlYUqYDyrZ
aUxEPGDDCAWKNeslANIYNb/7rB+Hvv8cCtnFqS8BJnCOWKkJ4qszbXJU+OYhretGOQdkf2OH4pB0
0z4qqv1IKsmKMS7deCNS/WkiswIaQCDMQ0ZrGqp5Nl3kNuqUkrl7JtN7p6OVguswSkv0F8UjoYR0
s2svJiBpoxaA5KvbNCoQ7zzEvLxT0n8oMIVY/4EANodkVGHmspoPNf3E09S9C/RkVJBXxA90znQx
49WYLw31unGGrQ6eMJKMeMTGFibd/O/SxEaik6fHiwkAcePQ1R2REKuL66EcfBmhtFXqfD7TyzIE
S8nEPLrN91pEA81hjW0OdRvRlVP2gM3S5XuhXBGfdGzjwOlsJqMaCTSz34+ndRgFZzkqND9hYJaw
ITpN6/XhnZofEoeknX5vl9cVvGXdrndTwtjABjHNZbCfx6jdTfWjYj6s27DdZoEpH6FjbHRAEmGx
7JmsA/68rW3JjHYGB3sxzfQL5Ycg9IjmlbUAnlbuZAriMf+QTnFUC1p25lEOdHPd7474sLkEOm6d
JkF/8zoAg4ztS1vcpMXlyExHPWQ9whnBUrVw6x+jbPRVcmfYAYrqsacd2zimp0I9HpTa67TzSfh6
mnmK7DYFENjcGZDFy2DRJT1lenC8rQaHth6YTTT7XTWzekr6tBOKhvMG8kRruaiYaEEu+gE1052T
90EcAbZHkOAbIy1n29jPRuJ3DEjSiu4+lw55EeJ4fEUDj9S71vDeM4ZakAoL3XOTfdwGUa55aSgC
W76nMbwtDjw678mqMo/Y+4bWM6NzuG7kb8Zbg7MZH1fG2Ghag54K+OT2IbMXGg5HrQtKncE3XV6U
taH1wGB8OwK6t60rNH4s5fD+2VJ1+u7FnPpEOASIp/eoKumDWp5rnczkIxzC6znbhuhRRNoHPHo7
NdsV2pMDvF4z+bMh2uuzESAg90bzbASGmUlKytQ9rBzriQkWEnaIJQmZJiWI5ZtFM29zZjHmeKEb
MDxt6yjwvET3Drx4lPib1YzbERHi5ESqIS0LbxC5BY5yFYeCMcV1M7xjAuD0hRpNTRmNHRHq+CRF
UbbuJqc7omnjDJP6WvF9mCzOIxaoW+2mNNptXpO+B7tSq79X6t7qb2qifVLdn3i3Qh1hlSEgrwNH
jp6SceJZTdGDKBtycw6xe8Xxb3K+LRYTwphznYvsjy1SPDTO5WAyIV72OieuQmcTL1w2auXOTB6H
+Y6m2EFxuDtTjBxCg1obeaLsvVa7DFXGJHW7H7p3peJ+GU+4KbyYITEYo2McRrfrkXKCSTAA8ysY
PhnxuIvr97J7rLN6r3HWlNklvYRdPzyrSXyP+AGdquoxNdtyvtO7vRIi80Pm9TDa7JQtCafRd5pf
gTQZ2SQgnCHgOtWGQ7fkQCqxqlQmtUVhedNs86he5ST96JBLdYl6BKjH8Mi8JGKZ7cbHUDAjTngu
hYGgadkSn4cqffal9lSpx07Z1ibvPH6NuDqU5QhZmMGWRrM6i1FvGxA5HhoGB0RNovbNiBgZtxMS
GCcxt2spMYj80rajrdXIHe6SgMB3KJz9VpeIWAbDL2JUeMwQ5lxu1LC7bITjRda8T0msy62D3nJu
QfFlWbzG7UuENdQtmgN3CxPJw5Dei/J7yVlJSYHdWbkPNOgQkgSSpA+drW6Xioij23z+MCl7mmog
xQEum7xRFCvo5XKMC+bDIVLkuL1WupuGWMcQQFOJ0sxqDc9K9sky+ZjdNxFiea0EWKzPW6e8ZWvo
BIDlPr9Tp7O45Skl5Mo5a5RXMZU/vkpf9b5QrrIJRRP1ShQxgWn5phViGrPbGOY7tjl0Nby2Ko1H
nlbmmXKut2tMCi7BHQ8SEtDWixiCDexDGZWt0xKYiIlEsx9NeVuQfuB05Bhl1TF1PgSJCix5QyiY
h2lBlMSbmMEqAsY3ZzmO7p52p5eZSEq1s7C/z9Q9UdwbZM3ZuB/V52lNLejPGxB6NQEApnGpmMGs
MYC7bhU/GfeRGtQh7sRzfb5l4NeE+5xTgSMI4apJByw80mr3HRjXTvnWzU8htRdnHxdJF4ERrAVn
dQY33gqm5mUpH+r1c4r8hDvhRQkRmJnNC6g0LxxKL31oKhQLzJI53e+6+a61o3NaV/7IQ+uq80Zl
tAN8xxvmy4yW7oQQ265Juantk0L93U/NbomxCY3ViwOUY9RIU2zQwqbbfNkZ1LDZFhXSnagOlXUa
s+fRfhFafi9ayzPEdyIaNnLZQUL2IRghjeQ5XXZxjPRUpTCJNX95mZEVZssuLL2QgihODjoYZiXc
Ok63GVpiAIgKYt4nbRbwjJUI0ZZ7vXDD0iXxaPuRFc6uvYbWgN9dKF1rC6y9Pws2GY13tO13DZF4
9hj5sTi2LKZmHRS9vh/F/eIa11plbmeCmyMrC7J23M2OiyZWeWxY6qdq3EnKq7i+nbvzYWAs5zIU
Dutzkd927Mo9Iy5nireu/URxf9Id+iTNfTh/UxR56nRE+Mbk0YjbyC77ribmpunhsseH0t3SleDG
PCtoN3vAHyUaUxO0d6+WFy4g/XBmIc4G3wwp5++wMnoFOsq5GDAwUa/wWNfMeNuZYT+/34F+UcdY
Iwxmc8y1qiYKhjIl7QFXQLVuctlxIVjI7SdSOcItMjdso7TmUcMSmI0WreD6qEuIVHwF6rOOcHV1
fqEZjmzu5YWm1VsrjnHNL34+or8Y2c9rhGqQD0p1T4LlsVdRHtfSz+JkK3NOchV+SDbfysszg8PJ
GpHJnE+dSQ3JmRcCPA6/N3Phd1qONSCEpnM1u8faasElEVGX8Vt0D91yEBkKiLmCR98MilasbVdi
iZZznYpfCdNvo2p64+igT6+DFg+R0eXQzZ1TvJ5S9O4yTeZ7vVZ92NxCFjtJmFCd8/So9YURVX4V
kq0UVn42PBBw4A1dyoyXJxVrhKL7VjqfcrKRnKy4qPvLAqTSUIBQWavWuXxFW3wa2uigtRlMLlJ6
spGDxPDRsWSOFoGXozhEqLYdY6Jcbb25uYIHuyWzaZday8HlIApPepVO21bxoYO+HFn2m1LQdHnp
5nmnQarKuI/w7/0QG4sshJdpnD7XUbq55gvtWIx79UxXF39W5g1Y8Z1hPRfO7dAb3khghFM+8TQb
oSekSk4E3e0ecL6CFiiKEQW8dIKTCWFbhqRUrhaA8Q+ttuxKcn/y6n4p7ykKNGA16mLujHxhDdu1
9WuU20E5rsaSp6jNjoPB/Ch9ipynIuNIOY3BJC/0uaIJ3eWXytSeJr07gGwJEm0KaMKZRn5E0esX
ZXLzz3vQ/4u56P+uTf3/0vR0LQT/57701avslM3rT3Mc5iH/bk3bf5CUBGgPPJItMHep/Jc/xYw6
WkZk1upaKcMjAOD6361pU/8DnBAiRpfW9To5pd/zrymOqf6BKNLV3JVv4ACTM/5Ra/pL40gFpMH4
lKEuKkb+uXV8+1Op7izdDMCA9krdUCV1Jg3fnlYsipmw6Xw76y32XYM8PvixcZAaaloANmxpaE7k
M2jqjGYunbSjY4Xu85LO5WMzz0znzV5xiFYpieKmuHDDO0Mf2oNbI0opqVd2ny753zRKvtK2+BlI
P0066w4QJvoCP/8M1ZBOA/gNcBD5WLtaH3usr5FBzzfq8TjkRXNDBFVMCKebHZj+qn/OZ5is/D0H
4se061NvYL2OK+dHA/ml/WBS/PwFpNFgJpuks+nCPCVIDPZsPyWUsH3Tp5swJDmC0mMMj3XmKHt7
yEjVI2Yrx/d/KGucFkuL08ZdKOvi7nIhHOlSc+cumNrGDWqnaw868ypjW3UI/eOyVu5drIZeAinv
OR26xbgwWpFaHmblZWdOOGf+vNTF8jsIkGBi8rkntf5UwJZMTiDmMGAwvvQay8hWRztrws0ARP8m
61L31M2q2ZEDWrvWLq6W+TQ5LkJolPbOSMd65vSVGaHu5Y4bI/ie8leCONiRVOy7+AOzCOk2rdrB
RIuUpjxxv346YOT95TsTneiu0FHwk3Q4eAk/P+aTboy56Et902PmOgkxf+uzeqGRriOrXR3OBWEN
R5JTbrXZWPZ2MVGfR735JouRLoA+l7lPrFXBICBG6NraREslmTucGbCG7xdSQd4jOAmQYpaW+FwJ
/e3ewM1Gx5vsXZnow063SvXKkdUuDUsyzsq0QfeIVwxeGc3wJGveMoJwLgRGhcdM0+X3isiPm0YU
+RGs+7ALw1o71WRTegaK9C2K+8wjdLY7I8zJvnRkickY4M+tbY7uRxUu9y35Rw/V0JSPVVyWD4qd
o+AR7G8WscRnSUTVFg6NvOriEpViwhCRLbGYj2zR1qmWdXdRLSWRRVoTe22IgUZvtfDcFGgXXTe7
ASvSncI+mTK/ssn7g4Iy3QJkTDNcr8S3zSYKes4ThHiMcrqwbZpmGmOBqFuS05wiNARNN7fm4rlG
hCxCfdYI0KRrhLXH5yhFL6NUtH5r5K56LRJJ4UI6kRXMs0ne5Oyk1IgRUuuRJMvQBQU0WYB3Nk1L
Q4JoiUcHeMGOtlx/1dhdtronj1g3xK6doez+5vn6uvyItdeJJZ4hPWNGyuGfH6/aipKZoXXkAVaY
2o21BniaVTc2ASOp9vswa+pe9kKBL5FI+CdZeyEt+xH4qMLoLBtbSf+bSDVfGGPqWzpZ0Ru3Svbj
+vZrdtH5Ep/5b2hKf0Ho8a2R4NDJhL9mgUVbX/RPQ25EHDDwCdIjGF1hjA9OhR4CbSdYL+5+5gmy
i2T8JsJxCvJI6DjvZee7CCaff335vi4o6/cwTN0BaelaSIaMn7/HrCtVvNgMCsZ5bO5cnBZ+ajcJ
saMSnl/bWChKRf+7e/bXT2WzANezYqUZ8Wtr6/3Tr1eFFWnKgA60kFo8buNxap4Mu43eh0ynfLDW
AOfATDmnZVnlBqFqFrTY5mEIn8dGkuocu8YzpJPuXHHpQ9W6cM6sZkYJTp7hbxYwlBV8m8/7y8rK
W7c3C3kOzfX1fPH527aTjQOMlFwA5zjbsPtc8uXfYlnTGs40Owzc2PFF20j8WYnJ9Hi0zvDUE104
k/LmdV0i6Fppr7XBMNYk5/2UadKm5teSQDFz4oyMsH0rdWWfKFVyHMcezIZZPuqyUSk64eYkZRfe
WpZWHKymUAM7N+5bJaLXuTihDAx88CRm1c5tG8Y0EKeINECaDaUX9/ZwcggdoWYjHWMjOsUI3Cg/
n2ONQsOgjzdLeptIJ4ZHwATjNjTohpmCPMh2CFXiz0KUf4u6xC/EgMtjBZg9SCvQmp0bhbssgmrp
Efdo7pSpsW5JUlH3ShOH6OkR0Jrk721dsrA3pHsbzyYVEraMNWySTGrrCWcwU62mSmn1yWw6LxWG
qx7+3WM7ae2VaTbdNREB4wex6CRdA28+qTUxHpTQ43IsoM8v+A41Gy4IyWv23GBNNbXrqkunoNb0
+omY94pQp8g8md2QXCmprh1JAaFa5PB3wMUcbudqREYGB3ujZZiwOqtdILxYRHQxRr4sIDOxZqsR
/VjgNsQ21rZZ7ZmJGG9dY4ltH1mLwxCHkbWZ6iOgMr1OApgH06ZFlYDPXOn2c+fIrZNkSUiYHWWG
iCp8yxTAjkoQdRElw0kmk+U7STifp72D0zXpd0VoPmFC1HG0xw9WlMJkack87MbkwsE9umkKbdmo
U9mdcsWszo2l60mmXNy3gt0mKK1mbfzlGNb9mfwx2ki4uhazckj/bu+BQdA6rHrn0hkZOoxZmV/Y
EH69UNRmQIPsSu2Ulxhi1I1ssd0qqIemTT3SLomb3Np2YdryyGtBKhaYTmn4FGU6jpXJci5zS6Jo
5Sx0HzZSPKzpAYcqSvUzNcoOuv5jYBf3Xuxk8q5ocsWLCNW+6eWcnc2lI706tR5LCmrPotdw1Vq1
vBpdJTkqpWPsab+Gd3nlBGE+Tgxgege9u0OgRT0OBY6g0Sl5wtzOT5MSXFE39y/cw+k2N/uXkBKZ
fKVZuxrHxDwnDa06ss3ZT02G7DbVLGSuFvPhIlJSXx/yb1KRSlBURG3hidQxNaRlrh2Xxu1gwZC5
DOaR5ncTf4OyRGcmLexkN2d0RQmVvQtL/KpJtDQXg8rpdNdqlXLd88JcT5DJ3soquiBNYt62Rlu9
cxbDhTG66xPkWM5RNwqmibG5pn+1A/Y77TatI+NYaJ3abHKdilkzeZCXhHhOKlmq9GIw5T7nBpxK
8N6v6KucR8Xqca+w9tw7+VJfwtaunjiqYkPWU3mOhRC+SYe3Og3oCWCsmfKJpI4uiVFtNNAoNn0q
mF5lboyPt7esXZamRBjbrV74fVyUFwkW5k1CXOOBQAAt4Blr3uinvdtN6XhOqxEXaOPQzmPXCkQW
SeQEOPVIUFwuO601zwB3qRgSFsTj1veKN54WQhewNbo4VbXCE7h/tXwoPEKwyTDKhRUMOMNeRwwE
lctIRa3nFsiHm9kPtruKQUaXVhTno2R6gCLS6IgZaDNSmYsGPUvWXxJGH71LnIdbNLVoSroJCf1S
jkswRA0NKBBjpAL34d5NJfQLjgKnOEZry4WaYA40Y3kLNQMDp1V3WG04O3C+VqN9uAwFWIMUbavo
E/p0cn6TQ0TnF877hZIQdO85uZNu+3HOPxIy4b2uXYpHp4Rkg+/WeCM0fLglnZaFXxrbsFOcV3c0
povUato9L7Q4ZW7t4rV3uTMjqheLYWNdWscR360XZYTREvVu0gYji7QNA3vKcVCz/1fPspEk30tr
ao+CdSxFua0pvAHru1/XdYd2geRsvMHFZZJnWkpvX4Tudgx1TW6TGSzXfcJIdVdjYO39GVwLjT1d
FR/TQCf9ErJygsN+/aR0Sq0LFA+RsQnX10A6TnQsmrXjOQwCqTrbyKRdt4llVR+DS2eo4hufxirU
Cwy7ek6ql6Uu5xzUpT/wrm27DrwCjRo24BSuTACNbL6aSgm+rbEgp6TzIk62UzsILFZxicniOxRg
3Bhy/IDDVaR1E0YVm9sa3Fe969rZ0HfTmDSTr+acUc6qhDxWzyG5b8sBMQkITknIqnOcc/Zx94EP
z5sbNYvT9C2csdpeGVajDR4oBplxChZ1vkvaUO3oyDs14bZx0X+MtTpxkunECV4a9tv1q2ZuZDC6
7eE9aJO4q9Wi3ZtA6E/FwGMswI1hxOXPXMFmTPHWOuQjslXB3nTORVF2pAyvvz6ZEV4V8K9uoLHg
A3LAY91XywJBT4ugT2/0apyvgIBywOhta7yZySg9xUsFGI/jpPGaNhWPhpiljadWMUOxSykomTRn
UxJ04foPqWXe7ru5dc9Ns4tgZuv5c00A6LkYM5zbttrWz5iU+8ZrK6e+0WrXRpKSR0BO3THlga1i
4wBskB/SlQt3o4Nr2PuaYjNs7eqalnCawgZBPDhf5S0V0ZBD+trKeGr3baeZlxXnREaWwgXHVZYu
nvRZlZAbTcV9cKOKSzdnMNHrVus+jMp2HyCLxY2nLs46uZKz+ZqH8BCEOwIfqMQ81zt4QuNVSkvk
++Io6QXpUg6i7MjeVDVxdUNMWLVWHOs2ZEg+xKZ7VboLNglQsv5kG1O1zaw+37kJRuhulHIXq+W1
SmzBa45m4cKU7WFSSrHtAPxcu83M9EtZplM8xCPCgHERME/s8E7PM6KWSZ5HCdijZp2opo46iS57
F7rqpY3k8HrINeNicdXer3Jap8Bs2iMQm2Q7ue5aqXWu6xucJHYIye030TXY//QalV3T5fWZ6KVG
4GiSf3Q2p45GC7JYddNzXTqcVOqh2KNsZkAmq/miCHv1ro4Bm3nxYukL5pxWJLuyqYfnpc/Xo0rN
RGuqBDtImNHzT4pGMOvUYU61DdxCR0GYq9l11xIOvuRMX+NQsoPqyRlhfbBV+koc0nyNVrZq0XK1
RThwnLBEuFfn0j7LOmX+ZoAl8A0iNw4tyMajwElwkxqthrGAyn9fGUt0YWS82V4+ygdIdo+cMW/t
OEJaAQlHaer2rJN4wvOhvzF0m1Y/HAiaP+1bVNGz79c0+5gn/rKeOUhJhM3XyiQ5pQM3CuSiXMeT
igAjppZULFMylwgHPouNvtfM+TLqx+GsqlKi6Ytl3tNFcF70uNSuit6toPll+mUakRJkACfYChPi
6CTb6KLLs/BkMcu5Rjad3tOAf6wr4IV651QnvRxelTGkO23WYFGUuIYmkyaYsySx027YPURVYz0P
s0IQPbDzjzZBerAsTsdz0LfNZrEmh4OhYwSaUu8WB7Ug4/z+uo9LFR1Hhf4kFrodABI3uPv6R1Ka
99AjL5Y+hr4B/fu/GMZWUwpmFTufc6J4ibbYC9CV9M59ybEzkeqlmq2QgZmKTRftW8d43RnMdw1H
XjmypjdqDYBpuM2U9C6OUf5lyasWq/c/atV/JMT+/7MJTv38PzfBT1WLlyH69tnMIGz+5E99to4V
aLXnUG7YIL1pVf67CW78gUIeceKaZcF/cVbi/Cf/kI2Vn66dZduUM/zRv5vgOJIwI9EaZxZp2RDh
/0kTfK2d/1Nb0xNEkS2IGKSyVtGIiy+1tQNr013gj/hGLJpri5TnK6sysXwq2kqdgWkz3Xy6OH/T
rl47Gj9/4urcAFtskyHmogn/uZpfdFuqWrtYLDVKec85xwpirewOv/6UL96o9YdZFmwPG0IxHVvD
WNtWn1ocbjkoDTQr05dhMTyKzlBuTam0l1BXQM7SaNHuoLmiv21U0lo9TgzGLeDgjnF30xUjZwiV
Y0LR0Hr3obC4y4aDG0T7dtCid/XHxbFaVgk/n+de87qEnQNlZBIWqHkLcZGQ+NfDamwrYo8IpZh3
NiLiu4w2BeV23iOGEtoIOrUCcrNszHkw8HTQYWLur0ciXNuEwweJzAUS4qmCKmsmlXhN4yW9I99Y
wxXepVl0NnXldBu3MczhJk7Uh95JKoiugo7thnjczoXnOGVsWJZZjBBi7eyW0PZJbAQZw3hdC9WF
AC31HM8TSBV7vxh4TFiFiVpvya4zvEbOXb4txkxfPJGQnCybOqm2ApzmSZFR3G3T3ETkXER9ZHj/
Vea1SZHYWpztGuOqzBIaHwSCVGfZMuNwZVLIlUpIckl9Fc/q7P/6zv/1iaYHoqGL5NFWcUWsuslP
N35UZUU4NGPWRq/07RAqiJHNFienQXmdoMr5zZP2g5T/5YHm3XEYfqyPm/H1FcLoE2Z2Nmg+JV7Z
+2Va5TbCixmFsQlVEJ6QpjXbfjGUG3fsFYCbHODigFReK/YG3WA+3iRzZPgl0sgnuE/xm75EOFtV
2NHT3tZN8T2TMLN2SiPzXQvYZ8Xbwo0eOwdZBOh++LFZ1+moc0GcRmPRht4kwlXBHqYVuq9cadwd
oOP4kNNPZ9xtL5SbutugfdAJa3/oxg5knyjgyPtN07fHrIDD6Jm2HEJ2qShBF1Ih1vz1rfq5Dfnj
HXWJ8kG7yv+SSYOn5fOtcqWA2sjIApzNuCAGQFxPrW7twy6509Si3ye1K34TrPqjt/n1dq0sdQaJ
Nk3rr2mCgjLNpAUm/NX2+IZIEWGzyfHEdKMOE/o0pDdQhLOtA8z1joIoQnrNDI0Gkls/RDqYRjsz
23tCzMKByXjMDWWaOcHyEnnzpIeLHXtuUakI5vgrRmflbx7wH1rbn3/Bj2AD8nUYkKJ6/3LZotIG
KA0pnTl3hSqw43ufEaXFAXSYR6Lru16GV3lSjNbWTFQkt+GyMCFJaLB1VC0Q+VA2orfy0UNmJozN
HjtHVQ2UjFEdM9wqmw7pi0lL54wMaGcCahSismI6o10WyazGiJk6xEAyVehF/fqZWJf/Lz+OPD5Y
8lha0PObX1rTVmeUwmhRJqT5LLf5XD5RV0FKbllQfv1JX1Ie18fPsdl51yAdsTaW153q00qB9sNu
6WEq1ESqgowumxd0RJldpZ7Z0TFdWaO0QZEHfmuWJDnDlzi5m0wvM/GbEepfXwQCqtmBmUSzK/6Y
k3/+JvS5clkBaAY4PSxbPRWPS6OsqybV0CaaU4N+shvvfv37jb9+KkliDlNjgyxdVIRfJjd9GWVN
YffIXUfZQiMojHVC19dYY0IFGK6aTlnmm5ThXmVnmA7GnCcGyWE7GYSNd4tAeZRD+m3dCusUAe/m
pQ6K29mUZIqJzYBRNzxn+qGBZVdimq7aoDg3Y1OyuMVgtc/0JMr1DXnxBR8xiPESqy14xbxjszq2
lZ48mjGrD9i1JV22wOUs1dfsBNkUEDJF3czY3x7wWZfVQZd9GwG2C63qIiWtZY8Yle7elEcAhCKB
GKpIETUXtYmDhoV0CTq3RCVrDe5soMcaQJL/+vr+ZSMSTFc4vqzyApyUxpejVR8vUei2McnXxeh+
Kwa7PxqTbe7nNA7R+hIE+X/zeRhcMUxgUDU5TX5+iGZ2Aw0GX75NOhxedgsweGM1LjQYsze2MZzD
3+Wk/uVdZXqFcsIS2Bxs+4f//fMnylmLLEpgEtYhqO0XWKKBBDp/Bhpluvv1j/sysONlXT/LIh8N
1QeToK/HxgIPeZVx/NiKaZ7O5z7Rg8FISY7PhqF/rN1RHfxEMWngEzR4u8QWar8+nmLqp3HQvv/m
26xLw0+rFN8G2iebPenDFrObn691T4BkrbU1TButEP0hp6I7YXugG22O2XkdKZVXpdnyMTsDiCSz
7e41QoW2Sw+/W5ciOq/apAnKELrqb77Zz7aQP68Tkpo1gxM7qPnjtPJpUVPgFE700zNC3pIwC7qs
EteOkBz1EtmjFw8zWaebZmJL8KYmgcVbi7x4geULDEap3cXyQhmKdkvegJ16Da36KzVOamfP5AWK
EAODHNabtJU2+PVX/5unidtrGS6TWX2tmH6+puHcLKk+JdhzFIk5B2nuGe+weqMqTfWPl37sLODL
mH6yQnBK/PJZJs2CsoOu7leyFG99I/t9akT/h7Pz6nFa+fv4K7LkMuNymzjJ7sIubak3FhzAvY27
X/3zGZ4b4o0S8YeDDhLSjsee8ivfUn5f6HQ9+aKPvyXu6t435bAex872f8ikXW8EjhfOB50Rsoj4
XISOmwxl9ZApiF1wgRmXLI0LUyBm5JbISAqg5DvaI9V8I+Cy9M/crFsmjYMVzHmczvzNGZGZTpsb
lP7CIk1oNPVdqXH4pkB5pEKG9GPllP2bOCoKXAAkEjcB0Ch4lziLBfAIy9lGoWn03DAe2hpsf7G0
x2Wwi2rfOKn3EenxlXyhMSmzVCWMuusLZENK+7O2Bakv0bZ0tRTeJvCpETTXJ44XSjPH5bto58DE
M0FRy5oiNxtoBFAoQomiMEdYmKlWEDWd0SIvKxGYQT+xPHrm5ABvDiZ7vPF43nmf+s/jEY9xPPFD
Ic/beoH/tfVEEy+pakYPLky+Rg+TUlrxtommN6g1ppB2WY1vpaiQux7NyXiV85HQfqL1YhznzAc4
nUxGqnluQfd6zkZIonJsEaegLgSl07ASA/3zXjVPxdKl3X7CeO+XMVsomDeGA5Wmt1fgm3TTrfFg
gpFEriigWv8Rm4l5DochSZ6xdmmg0THC+HUCuZE8pqtLboALQv6EDcT0PHS9/Z8o/eI3KCoMA1vC
d/i6aKKmu6EpHftYmEGx7rrGyFOq2dLHCyFYP0T2OP+qHB7sUVJPFeHoGT3rZczoN9NkbcEJKIgG
eqmotyLvIyBz3vi+y9oEnbhVjncd8Cd6QVFcfk0bw/2ZO3P3y6LPZh5MM+kQuFuH4ntCgbUG/1xx
tcGO7dMd7kMFi7n3F7hRdJmN0+DXDX2SbopvpA8XNq0GC2LQp+s5cmsM6gIPcxrkwMNCzc1jTek7
pJM47fKkq+7jmfjkxprXJ9Fmx3Kxao8nja3j2DpfVD1+aVW6lAY0HKk+0MgE8e416O8NRfLgRzXp
bbx4qBkWXvefBG9wpJAjb9wql2atkSK0Ppk4Ac35Q8h8qWw8ooywzLAUXq1yhYQQVKHshx/zkibv
r0/60nD6UuXS5yJzrM1G8mlXBLntR6GasChBBLkOowr6eNlX79bJTfNbx6Jz4e5BSMcHOMBv/rI5
F6UyjIDTAdGpOEDjzxag/Or9ULV0JNRakA2RNQ0+tOZiGlGsp72FHphQz2NWAuLwZzzEcRMy2dR+
piUSa0IxZHn8WRzMNRXPBuX9LITYZv6o8yLDswaKXIeCry7Er0Kx150kM0GblXkAuR5l6rsuSVJ7
H8kgfZ/DLU/2dhZUxr4tfawogsIEdk0Hsa0gcOcrTIDE6p4tST0Je/jZfzPFRvexbn0B3q8v3/WF
yt52gCBMRCgzCvA9LWfr1Kg6eodPWZOcPGNdf0pOyWIvuSGfxGAkP4bCWbKDlc+JA4IuI2Ke+gK7
nCnKbA0JWotHazK5vwBYoLJL/Ia+s0DYHuxbsK4BKubJ9E3RNKJ2XQrzWzT5GcB5O++pyST19MNs
tTAKFiA+vgbVDIGxy8Cl9G4zvF87K2/3qBmAYc3THoJ126XfGhqdFtlnAy5uQEz7ETa7z02Q5ZDx
PTBAb+puaDPg+Fo5KJ7RxkAgtxqohS2ACXYgAdAZanvXgiszRoBe3MFBHKxWijuExu6XNEqTn3ga
lTl68ab7xAZovshxwtImMev+lznOpdgNgN3u6DvK3xZ2rBVgPlG+XZLe/dgMdfBWiaH9gM7y9GkJ
nLLZoemO8UeGX+rMwTwJH4kXY4Kcj+nj58WyoSdkIyDdfQeAON4VVLKoRqa1+pyAfuqOaW8hxdjT
Eev2Tlr5z1nlQsdes8Z4FBJw585aia7CtK7hA+H+mj+47mKad4hvZ29yT041HDeUW4QPV2Qnc12K
jKcpHr7/6/6FIIzNI1I7RKDgv8+PCz+lcAU5HnW+EawDNyAq60O9PMkEZokZTNPh+ngvd69Gl4Nx
Jd+i5udsxisTmOqdUXLxlg3UummKnltllJ86C1OA60NdOJp0cgVmj8p7QNXvfGrliG0qvpwcTbny
P6V+kT/5mETtYwXgkfJbcONoejk1GgdUF4F20ykgoD8fzxodzOFkB6oMfPHeL1X1UMUxXO+KoOH6
1F7WQ/40KYgNkVIAFGRvDkE7jY28hl8a9hHNJIh/gXysZt+4n7LFOnhpLz6uIu7yUzWl0yui1w5L
twEJ0evPcSGDAc7OyzVpf5Bbbm48pxZyFdkY0AqeAWN2yprWw5Qn5Vs6wqm5G0ttGs0Uat1lBvN+
Y/wXZRFeA1o6DhVCB6XlYBOXQ+SzAJ+pKEyLwn4XDCNV5NFDvXCMomMQm8tjYsz5jeTn0qTBzyIZ
YFKVfJH8GKqbZD0XrKvZdqZTQp8g3feZI+nz+rVJLKbcN+U4BKhO9OkNNOyFRc2aZqqMzzP8uR3/
Clzt2rVADtdw8MGM/peqHmSX1Q97v87ACgxN13y9/onJNVi3m7CGvpNJ1QC7MOeFwTowW4Tj1xZ1
HWhy6dFSq/k9zocO6Iha1XI3Bsvsh2ikxNj5zj4ACSsB2v5uVA5Yq0DU00+iktpDSnaov6+kV90e
lBCwZ9/UhzjmYNyD+bLG5b6ArZFC80ReyItU9gM3PXICsNDNY+FwVYWp38NKJrKvDxNNXpRHoeeq
I0r+7hfTszUs2MdrcIfjDAaUGQExvk7UJ/EHqPPPNRy4IeQUDBwayD2u5lMDYWKHmBz+fR7Vl4OL
LhaokjTqMYBxFtwchrjgdJ4ysNGGVeNIVE4U4lJKO/CPFzzE0Yefvk2V69Miw0oH3Xwce5lQwp0X
BHb93QMF3x2jcU6d/WpzFu9A2nPFzXEOb6yFN1GHg2O4T1YnoRav/SjrQ5D6yGkKZ8117do2nkFu
Naj+VXPWIhLaRzQLhsT4zjWCpHeDbwwAtZkfv1MoWKDsSXneoFGR9L/qaZTvlWNlvwld03o3tXEc
f0gzs8/CKYma3/6SRt6+6IoBaZjamT64fZobB2AgC7zrzkJBD+/wAd3ZPoHLmTVlamBJNKn4dTOZ
5rsyCpohNKKhu5soCFKXoC7ohbXKkwLlZq/7FaQWiDOzns3PFW0RCpRi6Xuk7if/IWodG9siYKgo
aq6RTV+udZr281y0038cP9RUvbzokEZN5ubeaQhcyKIAW4LKcWq1s2esrzh6ENDJBZ33k1nXZfHG
WRL85OgTunGI0Rs/pUwjJV7T41mxJYyzzkXdIY5sqPw18gsgXLAqwomOeiotRsQSajtlzjJux29T
WZQVaE+gPzgxDN6XOUVsEaUDI+Dij7Hs3HG9FnJvmZV4NzoK2IM7GfOPNFboS/iGNf+HVaf8D6tQ
GJYNRgC/idCk9+CDBq2RAhm89K4A+9U+pNR0jJ1b+/VvZ11xzsooNbyWNvjvPdAueMSqisDiVqtY
vo52N79qWDYpZjMOSCuwRNlnjDjEf9YaAfDPWoOjKHVnbcrW1mq4s9NWIrDsLwiBeAboddAwckWB
ahmNQytRqQpBWQOeBA2KXi0tzXoFP2YZEuGFaOpCVSQj6hx5VT3zJEUd2im+bHt8EGYHv8depK9U
Fnf2saE8k9xIs16e+RasMloO5O++ib/y+TW7ZAB/Ch9AX6oqLfU7YjCFRRvevahjLNl9F9fJKa+7
W3fupWPQofVPAZWinfhDrfrr5IXwKGd/oQ5VEEbRkUs8rE1Ggc9PD0XfkCj5eq3WKCtHJL5FTSn+
+kl8Ib5AYxGzYF3PJMzYFMJwz8x6AwgqNj+yepBjbT3G0cpZEiTfro904RVjY4xBgY5kaPjpf/9r
qn3Td7E3Cz8ETqazj7FqDxZOeD8NuaqTbEA3jkssb1zmL+dHKApvyKLDg9int5kfIMXeNBdu77Ko
EYcz1XIa5Op8pBXz4fr8Xt7gjETdh8QXYUpKmOfzW2YH+7yR4pS9mvVj7iJvYle5oizhACkreaEE
3+7wpcuKG7fphTk6xEnClTAtPfdP6fyvNwu6ESNN/PmQtsH10ayBzK+J8D+tvM8b++RCCQ60EqWP
wKY3pzEj57PURvTmIHBRM/oiRnlsSU2c1foYjDF9fmRVuFAf0spzVygUquPyhj2e7P21MdTeaeKx
3i+JEN19nlTqRtpx4T1Q2rSljyintsLYtA49LEpHCRwvnPJsegxy6eB0K9VJBG31z9vGElAtfQF8
hkhxu5hxwOizcRVR6CmU2PLSSrpd1dsIy6kU27vrK+vlIcFgFIptU5B40Cg/f+eL4xbrgjFN6NDN
ik+lb1d3WQFrmyzaEDP8DwO1BPpnPWg5kbzRnBjvxjNcerckPXSQ+P7BixCRVkCJr4wZhWbWlr+h
qCXfsDsuFRJcq/Xu+nwvnBR0th3bkwFZHTv3fL4oSjjCxc0LYRNkd9HFD9pll3A6444q5oJZJ+Yn
2UftjTD4wrgUjzmcdBWPv4jzcZtYinZebD/EL41I0IVTumtys/3UlXG9a+OpP6V4KP97iqf1m8lc
db8b4Ngme53dyHDbSKTckijYnryF1UpwVdUHjyjsRv3ywinFDMFGEaSirbYlg1amZ3QN++OQUTaH
xm/6AEqE5x/GeEEiaunFvSOB2u7cQBnp4fqHvbCIPFio+NmTaei6yfkL9vIxsUBUJId48eMP1dgN
99TuzUejAH18fagL35LknItNQEt0OBvPh8p9PwfUBATHWpfaeu2IxkBryUepoqRMjN4PVncggBEI
uT7uyynaTE9SIAZTgPqQ/ve/zuIWNLmP9zttys7xfntmW382fT+7h0ko764PpZfjeQp1PtRmis4E
u3qy6YimUDVQWiwz/GUkiKob20L/nO04UJ11sYPCN3HC+ZQoTg62mS35IauS6rWPjMqbin7Wa6PC
4ssDOXa8Pq8NyVpXfVEAB7FnkoeT4G4hIAO5VYb4RYGLcwvstc7KAHZDqzLRHLxVNE9RqqYPbZAE
89GvB/wdqBV+pnWmThFtHXhvhmVkx4pKUQIKLMNaBL+sOmyWIruHV0Fz9voT/6l/b1+Rz41I7i5B
G8rNyQHZpWgDFYDfsBfKAyP2mKBG4+JjMkENetNSYqP/Gg1jCsFLBP0BY9bk9+CVGGsYqoTWjplD
lZ9inPC+mIAseuzhsomKb1t733A8p6Xh5HAQUaZLvpVGULzNVkuqB0A/48dyRXo3LEvhgwIXEo05
OYCrunH1X1jZ1KypkrPq0EzQig1/r2zLKx2yHpRYMPz+Gs9W+Xb28+9RJOzn62/TurCwqQhwAwTY
qZnBNpLKBgQ6PazKDw7l4eMEhQMN19F/2/uZ80Tlen1bm+30fiA3ehJ1AD9KplFHItdgo5FbFaIM
VQl3KvLo01x/tpfHJ4VN0IWc0xZ4vy3/f22gOjUpzhYJCt0nDE2/Ju6YPbQlFbqYKOBo9fjWpRLL
9usD/0ERbpaYQJKZ7mJAsAe68fz1++m4ZFCr6VhDnEfhpjCtu9QsVsy9O0RRjzYRAToJufYCxgrW
e5Zx3P20zaENtFbuXOxVMFEviRaw5TugaR5Kc05ansrBjYPTjafVZ8LmaUGmWQQrDmLSZJGbp/Ws
GHdJKhrQH7KD6JcSfdR2LmA3jxnay03U4U7jJuUr6WQjZjKD0x1EFWRPpITBr+tPc2E98TDUFEFY
89+f9fbXmcxF7+e+BbqKz1IeFb6TvyDnrZ+vj3LhmPSIOrXhA2mk80fO9K9RWlIN0a8R9e5E9r9Y
wP3RXh0DF4WhN4geyPGvD/hyn2jkGkr3VNCA3yBNcf6Sy6Wx61Yh52YOSx2TLzfFs1y9FtsUIzpC
LLfeJgCATnJpUB+hzoYMUiwh0Xa5pz5MSWy+xmsc4yyLFtb1Z3sRsqJJShET4CNNS4TpnPNHa7PB
HFvlyoOAfJvSByjqEpIffIyD2TmtdarnVlOzc9d97qtRloCkXDAq15/iRRDAU4ACtpH9Z7OS454/
xRL3RlnWI+IQmCaCb6NtCVIaQE5voKw0LjmOmmN2uD6oc2Hu8N25woAqUE7dInB6O56gkWeRNknv
KJ8JgR4w0WuFrqMzoogaVG7mHOMict7beYRjQuF2/7EXph9TF+GXjRhB+3uZVyTFlYPFJKrpPnUu
zRn+btdmY4JfW7HQmPti+u1NoN859guFuWgWje+mUah3hLIpKPBsmaBulYCW95DX/ZOfzvAji9mZ
f0g3q80DGBjrbTGahbdfUWrHY09kKMdhDoksZe7KClnqIkreEi+P8qHwIse9EcVc+EYI/YD7YRfq
wHT7jYQxto2j1CH1MpwNllK96RGBOKJdgAdqnxzJpINbC+PFiUA4Q83Zcvhj6btmszC6WS5t3XSH
lsTtrqZaDBtq9rzpxgJ82VLRcZPtBiSK/OZGOx9omFzYndbK7HzHehzouewNNDxOIlPi0PoVQqRB
B+0sUXAF5DCjdzhbn64vyEtvmDCYuj47gENwM1lgYE7re0h0KstMtZ3zcuBAwENowek+d0V7B1I4
KW9M/cVNyc4zactRK+ASoG9wPnMLLBDAzLk7zFXn3FcrImClaaT3bhIVhwRmwmlR3XdVdebDv05X
Y8dAZtCBRFNje1GCx7arIbcwu+ZzfLXpJO1zaNEOfnZZuYZRhyglHGxD3LihX5z/TFgvKE5kfgXb
koBaoZ9LdKMOJco0T3MQBKcRf4L7sS+tV1OZDT+uz/MlIlIPSDTC63Wp+2xREkoYUV+uaXdIgxzr
EZUR8kVlFrUaLOH/9mIIFm6mSm8Px7FFVdXrl6d2munMp7Yyhxsf/CXjRj+PS+XLpLznYBR6/sVr
w0tmLpUO2dSlrtJQRcpBG7MthxhNYAOF9GRVCOBDaZTwfBNkLPayKoW9r8s2QguTstArUyEI8YCg
lZMfoJ90GH4KsF1IlLiFge2Ii6ItYjt0sm1jTX6tBZihB0Dc2ZuJuPGbITqlY2zbOARuoZATjiHE
hO1sEhXndSrW192wZl+NARQGutIetnx+1HUfc3ta0BcQJg9VDKn7JhmK6Jll43xxnDnHvWJCBsI0
8rnBsnMdUcwTVo1WYmy2911dIArcYKjwBTKFfFqnEkVMi7YVFnqmVh1qwWQeYFs4aBK2RT3/jBS1
QWoMZXGyaUlg9N4iqpztsrwN0mcVQG33ihTpkSqdkvouShEjuSdWxq4h7eby3iE/+FhNFmV/+D2r
cwdZABTQ6PSaazoO3h3NXETRI1kuv5dAqfYg2hSI3PVFqKPOsziPb47nDALtuiYIVuf8mzcxTaQp
beqDMpbxDnQSbk4iW/FfFrdFa/RVsBmM8h71eZJQGmHmJhGFxw9lN7ZL9IxMv/8yGqL6WvgVutoj
Gi8dCoGG94NEFXnTYU7nr4RHjv2h6oxiORIbmf9lsptHMI1Fbe7rdVS/LbuPjNA3jXV5NUQxyqsU
Ur17pfGHD4VhzghaVxWeh4bK0PAoVm98hvaJEKNyF1eEGXJqXJR9Xn3ICtNJ9gjJUQ+cZ5LTEG3G
+WPQubgjaGi9/1Y1wNoPM/a+ZRgB9lFhazowcAYPYs44dM2wH024VXsUnXDMMroC4JOYBolWhkpU
e0faG2Btkbc/i7RCiiq3B7S0CyCN76xlMT0Eimz8GaZeADGUwWB8qDkJzIMXJ/Vr+psxCD7EM9oH
r13Lfg/Xv4J9y7qT+1iW9bfc6EdQLb1bQxFC38Xdy8n17oIa9bZjPtOB5syR8UEjvZGyA0ko9oo+
6xQusKXd0C1JEo8RYpbiAGkDZW6MhKq7tERuaA+fx/qZeklbfhHx6GBz2pvUhCkjm/fu6A4AemaZ
IWbq0gPa5RBrfhLONPYBban4cSx6//PUU6/iZ1qpeBKCr7sXIHAQ8Rdyid4tcdugM93nnhbnCPqv
YOzFSOvGSX91dt76H+Y86udTstCkA8YzRbjMDkpAm6L9RXRTQjXegQlIv6kkAD1kBIC3xgW9Mav3
ijuVdJjPDDEqHc8s9y5/o8Z+elfEnlUclghaA56twUq/cG6wYMvSaQyDDEuHt3UzzO9nJ07xHh2q
BpNbw0XQfVLIRhAXdrhhRgLVWptwGGJe4Yr0FEgDbv1iLl2GIECJUlXULBHhJL/kSQV0pU5Bk69Q
6fBRycMyFeo37cfMP8K6hD6Puqf8nuZzMD/C+6TbGSXO+hRH3vq+a03ziwLU0SGhEOM5MdlB+kUa
dRaHcu6659ya4RFZ+cBDddiYc47k3vIE3CX+4cKa0JplUUlpphvjn7FHSkfXCjjWDr5zGuyEa/X1
uy4uVPHOGdyVgkQ2+j+AruYOvJ5p+YIugXy+fhRduH81mwUuCzAZ4m77/ChyWsXtYHfDgdrj9H7C
TeZ+iaqfPvy6d1QZbmGOLsQ3usin+4W0fbiAz4eLZVstReIMhyqykXKg40GCN4NMoUKRDwdANu0R
emdxX4Fgu+ExsY3oqACYxOwaoAI85sVUY69OCJ6maJ+ZdfQ+CB6H4a4ti+XHXJdvlrgr315/tS+K
D38GBO1KW4WTjyDnfLJmM+cK+4AIPWsUKHfcMdBUMzmv5au8Mnv0ldOEugTBrAq0hqY0v1JkldxN
yEH/ymBUPQadkkgHq2yYnqD5T/bJF7ma3N1atxgm3Xjg7VWhH1jYukZDnZn3tLkqonWxBhQb8FyN
aveDC/z5A7c/rgID6p083hjGgYeQVOY82NnSPMYpNL7rz7BNA/88AlgxgFTeH6rI+TtLFjmBs5iw
gZnc6W6sseudktY+EpHVyEc29j0w3oyg3M1eF7DewuvD/wn//r4t/4xPmU6zuyip+ptwzEs4e20P
Zz5B8QMdnbVq9+jmiJ+2Y8SPi1U4WDTEWf01WSz1PhFrerTBlPw08wG/nsAZTjKxAnDFo5Z3Dtpb
nedLi5hGOxQ8UmQgV3qD/VUvMWNp9RntCO7MwMcUIsr3QWwl+xb5+5PREtFaXXkLvrfdtfqlgGAW
mhPuUK7dxCtF2qm2i4AP9O4iP0cNMEhvUWNoN0ijLCbyyQP50T4z8Hu6/j22kdKfkXVUTFZig2ne
ZIItGrHKa3GuyS2r2nkZsmmocqM0Rcfg7vpQF94sFErawdKhi8bqO3+zBmoc1SJ4syrrpbfH4mPd
162B6bplzVA/hoTrQjPKrw/7ItlligxLlVKg7sH/NyuutXTAWmQIitne4gPhR2dfaAwP9SkTfXe7
iNGYioLoOIkBeiF8wQDcCzrd1x/kwqvmOaj3aWoN898czevkzxqEYOwxeABFIf3RQ0jPXIZTbo3F
6fpg22tHT5plDJGHql/gys1gdeehpTKUMbHXgJpAZeP/FMfa1GQtZjT5Oym/XB/x0vT0ucbGDrTg
5mbjjLVNV0lx+rdgiPeRUdRfSjNiz6i8//w/DEUrBqA075LWzvlKUqof4iDqMf1AB2ZfCK+8Q2lK
hNHslMf/YSgNPgQ9QYzlbq7vqJtQ0pqdaA/dFZ2aWswIy6NDmaB9596q/1x6hYhS/1HFJaPYps40
unoILma0F4Si+HwHk4kCzWxrzq1f9uP/sCC5PQlOKDnAKhbnrzF3Wr7YZGCOUtjZY+JOOdHZUBHl
av+96+/x0l1tW+gxQ2zzEGXelh9TG67R0KUEB2JEkSeSafdBpHn22Wmw5FgBNnU7c2nFk9ZCwNtE
zdnbGVIS6QQCqP8NqQfxwm7ied6pDO22/eICYBnWZPx540n1tDc31B8RVt2f5Q7Y8o+lipbEs4k5
g6JEfcArfNx3DSqgh6z1xHsAKAPkljVB9qg1kyWE/JUejMEaaaV1AyY68/q4ymxCtwehuenGR7tw
f7Oh+U20Si13i6qJO2cxq0XCDYhx6u5QuHst6M/sFAQylPVtEUK5cnbg+DpJSYBm3fXXc+FgARRG
wss+5/0Emw0Rp+UUiMw09lVXDkc1GCPSUlyN0Tw/1Wgn3bg0Lg6ndWAg3mgM0ebwVoijrH7AoUmn
9MGWUPqyXIdJXTGdrNk8XJ/ci+IVxyaQfQbyMNf2Yd2cb4lyNe1uMksAnz3CFgrs+6EO3OQ+mCk/
txg6VTtrkcPzOhbN59gLqvukG917NeKldv1RLqxChxYVZQWUJjQ95fxJ2s5GNRFk394ZbbxYojk6
kkt1N17vhdWEiTbHNcEz21Pbt/4d7RD/QDCK7ARuIJj2fE1i5FCn4IEGRbMvl3U49mwdLIJW65ha
g3EjGNVfb7PV0Bgm6tG3FKSqTUiAtu3gO6ghhgBdrWO5xsGR4hFEfZUIKlISEUiZ3GqWXjhlaYdJ
ybKhM8a0z+fcWyCszUHRg7ci75D2bh4WTeEdoun2qXch4EcTiV4xWtTsli01VHF0B+zEJKTYjtEI
+kPuJ0Gx80EJMznYQT6/FjOyef2CPC8ye+TfeI66N/bshRkLbKcFKC2CS0RNzmecdmBh7RloMOZE
1qmvCSpdLy5+DARrt855vWI2n1SYWh0KzCot+S0zJJ2DxRsKAkrTLmqYygtlQ9foT1WaF3dj2bVf
irzHrytGPfLeqaP4XqgGd/NCRt+H1jLezH2MSej1zXThFKHwwu3t6kei7Xb+AuCSAWXLkEgzgvS3
g9ox/aPEP2Bkmp3qoJv/h/cNZtqkv0C9/0VQvaLpU0yNnYYzyrUZJOCm4XzWQR9SpLc6GpfmhuYK
iDSssbGl2ETwVdegklcNDFZ3JtnrHLwOisy/rysALfgJ4vF0/WW+aPBySIInASeFigTp/jb88iZU
QdcayYC1MRF37dGR8zrbDCMZnVZlvMGgyUVf1VI70PTLqUEl9U2ntNRhOrYPmeP0wLqa6MbZfWmR
k8dQ7AcKqGFc5984W5xmAV+ehrWJeuNUGu8HgRh9RwH1xufV22W7xAEBEp+5Hj2FbXXZAFuwepQ+
Q3qHb9ykL3/0IGR2jlf3r6kCuu+k14M/94zi7fU3f2GK8HBAkgY6OAT5dD5FAHkiiqIKi8cKBPY8
o6FTd2kdlg79gv9hKFo4upSjddE2b7NPhmDomzYO6xETNjmW9Ss3kYSG8JtvfLgLNx2QXRryND6F
1o87n9USgS8s9ax89MUenSR2HgHhJzcSokvvDuAHdWXKL7jDbyZErTEpWmq2dBrHWJsMD0F7yKYG
zEqKOOT1t3dhT7IldeuYHiN1zc0Vg9cJQq4pUYthrfJ1UI7cZnBIMRpvgxGvL0P0X/99ROIF2+Fl
0fzYIvbhbpZ25XDE00COTn4PLchf/XWX0LR+lel+zL+PR6IXcIHyxag4nn80FZvr2HrYAnRta4Rg
T8a9U9krUqGJ/zEHXHHjjV76fDpxoCdvwjkQ9vl4K+qVUVeLOHQnQtw8ogTjLgDtrBg5wOtTuzgU
AAmNevXJ1DcrpWqdyB+FS4WsRYAQtQa1Bycv30XcTP++y1gkNKoomWq/B701/io2eQivGFPlYMfr
oNoeR4NxZyJcc0xi2/n3Qo/WNQR6CmEfcbPNUG2KUD8kmgKbybZ744BreRgTf3qdrYAM/vkFat0d
8lgK31xMm2MKeahSgcjLQxtrZlqtWlSQ0n/V7vJxvKWrd+H08EFF09um68xfNtcf+vUYm7YIQuUS
SLTonfYVrZVbZ9SlIpIPIIQNhjwkqlyb9Z626WDaqcrDLqpLNKCb50RG5t2EqHDo1zb1OmWteyNd
hv1MUw5rV+8WF/PCoeLrDedo7jJqh5uZtnzTJkD7KkStC1dw/BuHKC2f22Hu7+s5i24smEvXPI5W
CPYwHCmf0JHeX4sT1bGicKwWy1fLQD+5NqsW6Mu8PgxuNIVzFJSPPZXFO6OvvMMg0vYN4JbqQ0cb
5HVcCZHqBrrzXcgp/e/6ArvwzanmmSDGHYp6L+5Bq7IDpOax/l6xXD4WhaE+yiQvn66PcuGa/39u
DigGnxNnc+REC6HUMFso2UXIIyP/g9jH0SY1iXbNmuN6M3nuK+xKMNZKU8wYr49+4RSiiMapQIJE
XXgbZGQr8LikyIsQ/efsV+UZ8et4at2H1K8+Xx/p0jwFiD0dzlh0bTbnnT3g8MDHzsOgUu4D2Ym2
Y7DMA9V75wDXbHgdQSs5EQ6Iu+sjX1jR3MT0bwA7sX23BN+hS8wGgRf8Tk0//d0jKH6YQMdrFfu2
uxvgnt54qZemSu2ZIiwzQBRT//tfSxrtM7ddpxSf4cHE8TJDsZKGKDprSQGiK2v9d9G4oliPWeK7
/2GqiHhozV2Ec+Xm/CDlSVWGImcoRqR0IAFMHzt/+baY83zyq+CW+uel1aN5V6Q1rCH5YqILMiYC
IY0QEGP1ZVYS/+HZwvky6W+Jjl36iDTfAFVyh4Ff21wsTaWWoFrNIrShBd9jT2V9r/qifDtaFsUL
twi+XX+TLzc/FTaKNBYFS06mLZ0qhYfdjTkmTW4K0L9Bh+AJCXVxY/O/fIHno2w2f1miYlQXeH4q
u7CQjaqosOHg/HaGbH24PqGXL5AIisCXm4UPRdJ8vigtQ6FOV6wVRIDE+wAx/ZtBdnWHUIV8VVSj
fWMP6GviPHthOLoQxNqu9jHcDCcm2Ju5CX8dWd3iWJOq4jFmu82TOa9qL3qDHqrErSH05piOOv7u
+O7+DzMOqBBAgLHZ+JsTp4nWrDe9pgrdAcly+IiieabBPzxE+KshWErqdCNlu/Q5PXoFuvdimqjj
nb/jsRJJhBdEFZr01ZD+SC1khZOAVpSIX12f3OWhPEnoTwXZ3/KmOtEoqjygLpJhxPKwp1nxaPMO
B/x0ZXCj5X5pMyDMoNMaZKVJoc7nJaXs/TiYqnASa/KefhCObPGc3goF9AfZrhmPnq3WviCw22o4
5uA6sHKDNpm2AORxN8IcGHAMjeoVcqUzB8dlsYtDY/fLyUfk/5DCbP91/b2+PLu5BejjASinXEkE
dD5V08uRNPbtMhzrEQb9RE5VofR67zlptkdTc7ln0S8hCg7jjVLspQ0KDhbHCYpIWjzzfOR2Bb0O
uxxvm9xHLSZbfhfSHvFITDN3j0vaLQyHXozbtw3FkHYT0aZms56PlxUQZ2L0r1ms609cgRA3qgEs
4c7Ve4g/0aMckj75RwZeAMuPFUTdzrZof2z3ZB2TDxcY1IQBYCrQNYRTeQacSpQyB8iB63ieBukn
C1Orf68CexZqWiRBUBR0UfZ8vlXa9LSHlio0miHZOwbeVbhou2G/LEFYVLLeu2623EiYL5T6uYzp
uWupD+gr2843tlGNOwayDinR4tuIbFsh9mnhOt84IuL+gEupW93jnSj6nfKiWStrjTiCruPs/Gg6
xDuO1xf4hYMDYAicd2RvgatsBWYqgsAhM606xNPG2rW5tz6gyRvtS9CAv68PdXHygK+llqHH48/c
LDHZxJ0UHXblRe5OYZNpH70EU45m5+HW+NTJdHxdT8n6GU0YojAyx/HdIuPh1IosuHE2X8itoCTQ
UWLu9CBA6p5//1LNa9I5JYLXXeOdZB8X+zhoPsPUqJ9mK0rv/GieiLz98l42+JpHfdzdePeXngG7
Xx5D+45xbG+SK86x0ohyMvGYsMx8bBM5PQp/CbT7izf8QrTRfCsJENVrw02TTw1iQN6J6LVObtyN
F65nkGAgRfUL0Xzj85cxZwaYvTrOw9Xqmodhsv273Cqnh6peKCc5kfNQ92OBVooYPoLdW24cAy8X
IWg1mrS0K7iaqbecD7+kGAs2oxXs16VEBLKMKc07mHmNg6HC64vw5THHUKSEbEEuSjoG50MhwNLM
KZzcvXLzYA+vufk0NpjwRlil38Pjl58FwoU3lWhf3mUUXGz63VR3NPlmE9n1tbJmj5bIvrJ6+67D
3yDETLl6hKYwAVesOXJW1/4gAzRwJr/+P87OotdxZA3Dv8iSGbZ2nORgM26spjFjmX/9fapXHSc6
1rmaxYyGKlUu+OCFB20W5c6Ov/rGLCw2ELJ0Rk2GQ3g5c3jFAuMe3BcXLQX4hYJccnCctAb6rY6K
42vuar2HZZ72Byfr5iqkQFrcvXL1+Q1SaR6kkwWSYstmRBwMIvZcT8EKdPY+X/r65JhtBklRcd5N
Q+H5HrJ3r034/g5K1xQFNteAI3A5caFB7BmbZgpMpW58y06Gc9SYQyiW8osSR+Pp5TleyUJQ7+JR
A2Juoodg0fy5HG/OxWjYC1ZDSlF6n+vCbu6hw4r7Zl0xIrKG9dx79nTPQ+687YYsepdBgzkPvTc8
ot5jfG/jftkTrbyKY2TBD+gbDXQZT2xBizlI4NrA+i8oasU9VnWDvmpc9QHq8ujvePkUIPVuBfoo
zJ3luDrbcmSoy3/rJgTRm51vrUgXDfTvATd7cdh2bXewEyPDoBrHoJdX/uYkZQWVgImYe5vZl/Rv
TRFFY+CAYX5O6dn7cM+0c5ak4lSj7xx2eovZNL3YnVj15shSt0BWb4klNpP07LVSvIZJutZo5lgL
t9oTtgLVz0Vf61Otud27BLN0FPVL1diJxm8tsPy2IAjotvKSXG63qMriZSizKcDSK29OdWoYv2Lq
rvlRTN4eH/3q+iRX5H1AhA/aM+jBzU0dI3tcibkbA7dsMEkZE5CS6GHDoJzEdKqNsn2HTUZXvPbW
lsMSMjiSVE6FYRuGKzkidHM+BoDq11NkTPZZr2YNUt+ahpDGkkAp8c169XbS0XiVjWXYHLioXC5s
MwxErzYKqCLvsiBHI+KANazht1aEDHE6Rr8NZ4rv+jXbU0++8Ul1WWeQcBByx+01Sf9aG9GAR3u1
Uqu7BU7FGxe9kz9ao+k7O1dO4iLsZ2VR+aAhABaDaor8Kf8Up3JYPT1BKLpXpkBXYCTwOIiuEY/F
YJhPyPl2n15e1Vs7CFaYZK1ACyXsuRxQ12OEekU7BpGTmGGcLcVdYXglIPEKZmAXmQF8leq16bGc
pYQiUJnigtheyVzHLpr5fMqsTmZ04nT86xoRPyi6seckcevb0SrV4FZbOFltu3Aqy2lbIyeka4fy
lGad+uROXRmgP7bnl/13ra4+nkeKTAGVXua2WNwLK+fljsdAybThDUrb2XyYeFKgYk0aGkupQQng
uJjaYPst5NlvHnY77/G+wz83i7PhWYOK5YILx1nz0EZz8dZAB88KqklNnPu+EA7aRkVkfvVWp3zC
cDb+3pLIzYHoaQCgY9qjn/3y9rixH+HMwRIlHiUl3N5mWi4aNRk9btIhMx8HoxenvsVWr1LtReK2
99rq2o2rmzSQohTQa076Fv5oa0u8Gi0RZwfUwfVF3DvJH2pZheXjyTzF92s/5d8cVnI9I+Relu8y
nIemAzXNWQ8GfA3foqRSer6lV6VO7dHoF4T15jk6R/joqT468OOHYtSmnaD51kpxI5Kxc365iTf3
Pm3SAv6oMgfkUU7OI57Gv7vBavs3SFYMiZ8gx7ynICbv2c2Gk/ua0jkpHCH75krUBjfpUCucA6tZ
mnex5/3s9Vr/9vIWuDUILgQUyoETO5RALm8IRJRSrRc6EUNSDMgxmnbYNVUevjzKjXuIYiTgM6AG
Ui1sE6WtTeOmaq8QimrjeuaTjncm5j8EwzGq3mXtSWH4PS2IG5cDRr5kOXTMJaZiM2iGJKNXroRh
eddV/43LmqzHSIGrmGfIn+wcpVszBOGGuT1gIILfTbqtjqswspiAv2nSAkXLxWze9ejmf+kMkJSZ
mnVHt4vtdy+v663zBMcEKyYswCQv5/LroVmJNxx8j2Cu1b7HA9hO32WLPoTjMJU68FYrf1TNPH0q
+knZ+aa3lheIHdhCqcpCG/BybKB0qYYczxTIZl04dIsan2hFiNUv8kaZdh6VW/uUDcpU+ZzX/IlK
9TAzj5I5cKrK/sY313Vsguy9QuCtSSGFizuXBvYWg5XLSa2e13YW/fKgGevlaMeNeBjnxrgv0tjZ
4y3fGguzKZpFAMgo1cuP+080MPM6Qw0AeTxQejpYyUy4IzS1e8zyTuyEVzfHklYfiJshMbyVFq4w
owJ06MmLV0lPEdsjWGjA3uOamu2chBtfimyMS5umqgRGbo7dMK1T25BpB4a6eifRmBFUra7Z2Q83
LmTqei5XFpqHnAD5K/5ZPMOseqNc6MxqbUKDYWo01NVNqy9xrkjq9n4pbHsn9r8uqeHaBliXCBU5
OkrUm0eAyknLk+SOgbo0qRJyutU/cJrMJ8Qkl//6LAL/oGWiAQXhzaV6yNO4PKmtInS/FXVf7GRg
N76pTH7hf8iblcDycgmSMgYJVZGL9FRR/AxLZ1r2Q32adCfZmfqNobDp4uUj56JebW++aTbNekaZ
A+otks0nS/T2J2TuDbhsebEz1I0rzaJEZ0qbFV3Cjy5nhW7ANHSDCdhosZuzPmqt32vW9Kw4+vzG
WnP17MJjD9IuNt6+fJnemiQPLjhpGxk1Br8cOe1Zx8hgkpa1JM8x2lfEEynmSr5aGstru4/UZUho
wGXTJEOwfnN7Io+bGshNTUHliPxTnkFkVRXDegREm929PK8bR0W6/RC1UpYBQbYZymwtu1FHtHTX
XJmeF6HpRxTM04Ngix+MbtoDjt14ChkPTTIpKXitg5F7OuYvmjXwMAzjMaZC5iO18snWEuPsFN58
h01pe3x5jvLobWIl7jW+HfESSKstNNRW1E4U+G0Fi2XmONfRuxO+uXj2c7zCRvFrYyy/YNVt2TgN
tvVHHZW+Pdu1G/uHahuQDo6KdMHa3OdY2muQ61jn2MrLX4mp5O8X1VuebBw09yL3W2tM0YveIz1P
RJ/kb/nn+rM7y01jEwXlyF30u8GYrXA14vEpc6rlAAGJpARUyc7NfmuR/x10s5F6LdPW2CYDauwK
bZPVWe6KNY59jCUcP/Ky9AFO+W/U4KSrzv/zhNGgpA9KRxmXxqtcNlctkcjRhxyPn3rSmqMx1wpO
INVer+DWl4STASaKtFky+i5XtzPjmFoSqzsn43LWKhKvAo4ILHtb29m4V5qDFDDBMpN9SYAMqqOb
W6fW46rrZ3MInNEW4do12cOq4FDYaUn+vXYMMfpe1rbv20EPrGw4D02JAlNpdikMA8yHZPROCL3a
v0WdrRlJ92D9SAZ1r6ItP+72hMGPk3wgybO0N4+fixa7DdB6DKgZK7+dOcGSq0Kj9L3A1QtLk1T7
8PKRvvER4DJwZfEhWJptHAGqu+rzjOMEWwwRfbcQTyU15aPTxeuX/2MomEcSMkRLZmsbYkzU+zp8
/II865T32GyCT8qXknurHY2dTPLG+8bjAq6eVSRC2ubctAvasrIAESLCpB4Vg0ag4Jx/HHBcP8a4
vZwb0I5+h9Fg+PIsbwRmjExYRkoJvHELq9EXQcEbu+egMGzlHOUVDr5Gsucoet1nA6xAUUHCMOg4
E2xeHp62IdVYTTa0Uurlvd3lbx2nncLJjZUQi5/o/TQiqzWrsJHixqx8xam8nRfv5tZBYZ9rmH4r
JdTLn+AthilYCF4DlVNrxq55UFxyXPB8y+HlRb05lKzxY7IAxVrdzFbEKiSmzGWXeot7xiEsP+Bx
gGmEbr4aNCAXlvY5HB/iT/iBl7Ny1bhIVpqCgdc4UZiO1Iv6RI9PcYJjRk8CjSdavUd0uWZ1/h0V
5DJuGZSbtlk0fpZqmVQGCjFDrB/X0snDOEXPw601/QxLwlmOyOO0R+ynpN5QjX4+vtTjY6QW09HQ
s+k0KmgKH5x4SMICfMWhouu/p34r5765nWRkLjtO/ImDdbk2befGWVxonCoUY94M6ZLxTNR4QK1O
9qEpXO9g02k8v/ztb7yHdPnIqIjgOE9bFIeJkgEQJ7YZZr7jHYyQ7luercuTuq7ZaRzK3PL1aIge
sw6iPz5curGz+W7NmlMmYeW4fFxhAOesp66TEPUYyuyeCuHOD11MkoerI27aSiL9OZRiBytz6xqR
+wAtAYpS7MXLpU57Xeg19XncXWv3KVYmFWkaXKhfXttb5wrMKOUieZNQoLwcZTb1ZooiLiuzRdlM
a6rqF1qnf6Ks7Xcyyb8lru3eQRUac0IKN1I38XKoAem0GNrcEDQicvGanpQ32Kl/te2+etaVuKJ3
aeoHNVaWIAIAeT8idI94bms+Vhhbf/s/5i2xe7JSRgNmE3rUmJaNuS6fByvqj0av/BwLc/xIB6Te
aUbc2Dw8QRZyJZRaAQdvjkxM9bnDeqcPOivtPgukO+8qPcPgLc299U3a1cY7MzL6V1MHCJFBuFME
lF6rjHy52muGr1G9Ytg2U5/7rkWt689Wb7+Zy3mXkX5rigYy3BIDAChwi6dPsgTmKzpWwTqo5rFp
kvkTciNUJvTJHiQF1Tk4bSUif+pFXyGEFrnHPHXaO3Dh1QlXnmX23SrLTPCEQ3JvRjZBGBa7SjhZ
aMq+fssDeyMYlJh3Unc5m39i+qbQuiadPFRCE6qwhZekB2yvs0d77F7NXpJ5CvcFZa6/TfrNGZ6V
pR6UFtmvKurPhedkT/0MACcZmvTBdmpnZ6vduDJkniujAjb2lShvl6ZKGTMkrRNWDWWyMtSiXv/4
8tHZfm1eeio8hKdQBCHBGJudtej9rJKAlCEI5QR97mQNpIHRuWp1bNL6Wf9aZMYeVXIbFjMozyKZ
LrpKdNr0zaCg2KNmbOc6VFzaEnrdWGHO0T7C0tQ/J+1k7WySG5NkPFlFlxx2dUvOHwaTfCdG966q
4vXU2AYirfYyYN0u+jsnGm00ycs9XspV5UvOUpbyZO8LHs6WgqNQlaTXhsC10iu9ExZV4g6+GsUA
lpx8UjAzrGPtvo579Nvwve2LT66TVO3ZBXz2VeTm9Fp8sfxBZAWIHKHfwM7aLLtQS7ta7LQLHcVL
PrerwJsqAUvYp2INu3re0/jaPkeMJ+WvdVol9Bmhf16eTVAmlZI54Fj0ps7ety3OTdiEeY94g+3x
4K4yQsYi7yQRkTo6mHxs0uy0SZzJGLIpRHDXOGOfVNw1/LuQb7kWUCzuw6JNlWPfZxo+CnFxMAoN
u0dBGwANXYrIdWUvx9bWJ9rnQKIP9tKVR1XvLffw8om7ivXlT6UhRtmEEIj9uEkKB9pWlkWxLkzA
O30unT5+0xTV8tFs0tXxlSmevrV1ooYJpa0PXPz9OR+ifudI/B3l3wdc/grWiS4WdwsHcbMZIn6X
XTnpGCIwnucns7fj8mMZG+oSFjhSikNL5/1DoonBPsDNgPiiNXn5aTBW7QtgJcKyFpfM5wlD2V8Z
XcT7NTMnB//homhxZKvHL2Dbog9mpK2vv7JoygMGJCOT9IpNlFOncVrZYu2RoJidhwHfzbAf0/FB
baomzHAavl/XvAxf/mrb25jl4u1FvgdlYEny3iyXEkPec3tMOBw3A5pvVd3nuomNXZVweSY2n4VL
WFIAECeHkrPZHBg8ZUACpQldPRjLMZvd6lsn9PjZFZOJKygg3DMEzP5YJGbbHKWk6GOkRdX/scZg
JUkHuTRB0mzeOq9ElNdymyHEKGE5mZOqPXRr0h1QjsgeaVf91tAV3KmUXb8KyNFCt0KMG74MiPLL
6wI3Kc+jgDyEaZUBuRiS5We6RoYboE9LFpRExl4QK/+Pl4tN7klURWUMnjVSEJcjZrQ7hlJdhxDT
AhMEfTHr0petAAbFmiZvtcTFnG/NdWjDdW+liHibifbcIpP/XckH7c/Le+zGzQBlWCWO4bWgnr+9
GRA+LqMWXF7oxkmCuz13hDH15VlBI+tsi0E/VJVKvTJX84OFzYafrma8E0v/RZpsFwWlRKos4EDB
B25ubQ8mtlgUawoHzRBa2Kz4EYN4rbwHKsPA8JAy4Ie4QrSo5Ztd965dl6X068U13zmxpS++Dpox
8tWu675F9twWYaY1ynyYkVr+tijoufn2mHd3OabYSO1BpMmR5010cbeznDc2lMy5QJKScVKD3cxk
RDs5jUfKKPigl9gTreJcuriKIP9osHaLNnPHdtldjtB6WCuphj6QQjHJx8YdeXYVxg8Q/PrOoVp3
nyZqE6qj0Zxf/pXyQG+Wm/aJCyxO3itXdMqmn4s+KYc5tJAWPXUw7vy+IlhuSTPeY2w8vx2rQb0r
cWoM9THrdg76zeFhcagIzdA82japEsfOZszrltBOxn72x8wAeYtUiRM9lg5IzEBA4F2w4yysya/M
2eqkU2ak7DSw/lZEtssA2QvIHvGCbGJdHsXVQuCLvzuGPEON+ySqNUsekdYZtDcYZ2KRHhObv8X8
GRczJUmUZ0ufxprQpfTuvaqv8jOYTQOsfD0Ni5+b7riGhbZCUG2XFoWBUUOI1/eUyuuCGRE6RFYi
nJMOE6qgpC5KqvyojAwV/kptiUnnyixxBo1qtPi1SckQ7Mxd0y/GhK8wD6OGNqaVPJDCDxZAZfK+
Qxa38VlfHREh1rO4feB4cXbXFVUGaixRI8+v82QV92Nvix9uPzefu2g038d2kuefpsjM71qaUa1v
LwTGrl6YzWkhIXmkxF15AWID6veXd951eEb6TkVT/dsPRSf0cslHkB42DmQcdHtJHysTZdmiFmxy
va6OLw91VS4A1kssDFhQupHJIuPlWJO3euqoRlMI16Y1ExCuKOUeGizmBj/KTL0LEwSZy2dNiZGu
5BkYIKM28+r80kTXqnem1vf6F7VS1E8v/7IbdwSpFQxUKb8I5H7zw/BRHFoh9D4c1lT5ZiVRdcBD
uf05jeILtcv18PJwN+JUmjCuxKdKGZyrHtTYRurQV1IVm1pCWyPL2pcVchSJigZwPBbD0SnU2riP
+h4NDo/noDugMlJox3kSYxnik1cDMh1HLDvryU4USNdG95H7VIxvpRzW2xF+sLnzs6+3Cggd8EAc
TOisXFaXn8/x0sn2ijXHGAFBSD/r6VEO3TQ9NCKJ7NcPxlCSWSZjVAKQy8EET4vsJNWhprXOfT7X
cC5VTDlijEB2hrq+/XjiiIHl9UepY4smqaAeoohereGqVlOou039Q6GbfzQLUCx+75T1eSLKPOq2
Ggdrg7ab//J+uM5McRaguyydgkiSrmRfI0/H0cdbQ4vA+he+V87H2asRNuySxgkVHERHDGqt2tl5
df4e7ov7Fj1Vagv0fWV9Aa7X5SIntaGNUZuR981L0t8Psao+d2LN8yernNXmmHSiyU56pHLtpxMh
kF+NVfbRAv6Yn6hSu38wpEneNjlx3NHKof3wvuMd6WdD085+0aVi8EdnWTDVjeQlzjx7lPVn4oMe
WkXjL2tpRcFQm3jo2tFg/TKV3v1ad0s8HBrsAjGmLNX5fQcZZg7oSzSAf/ltf+xOOKM/A8cZfQcX
lPxOCCfZuRauvgvLw8qADpNKD1SYLpcHt8ZEgn/WUAqF5z5mws1d1wutDvNpADVDuyY+uqNiqzs7
UuYR2+8ihSUAc5CX8SJuBq6siGzZVMNZn5Lqfo70jpcEX20F5TAv/lZHzVD7+IMjXD+YrvL15f14
ddCZt8RxoN5kgmff1qnzWJlpoQqSvaLgjXOt+WNWZdpxddHGfnmoq7MHihY0K0RnSkEmUf/lTC36
xTquoiyxqEpEB4bpc9LhmuPH9jyFoDjtR/CAQ7h42Fx7SRTvZMB/FcA2S02DBiA0SECKNFtOV5qC
qGjiRgstilHSZWSqkfH3ivYRXbTKPcwYzUC+dCPrDEoC8UNzqpB0r5wsS85c8Ohgkz2o890YxdOD
qS6QZ7AC0CELzWY0+nZXmB/QD4zcw5JA7T7oToZaoaPV6qFXa30J3XrSm2Dt6+bNOvPw+bOw7HcZ
2PQYYWU3xiWqK8XO1v6LF97OG+Q+EBK5/BT9NgsPCMAYIksLPXeYmntV0bTfs+Ek3fOQxMjtzd0g
e0J6as/BWHmr/tTHBnUST3XmJuzaxTmVgna/NJxfzzMhYRR00OWr196NHD041bRqYGTBQtzkg5RV
q2gxpKWASHqcnZE4wD1RuO78hFy7PZ3icQBC7uprlO6cwut4hbEBNCHBQchCZ2yzOafZqbgeez3U
pkpZad+n7qdx7Jf/WBquozxFFd81kfPHSMx57qxCa/DXTuJvZo4tkIVawM5puc4N+UVIuoDhAB7E
bt1cDK4R15mrslsNLEfe19W43K1c0foBNJt3Jler73te6UNX9sr7Ghn6922m2jvXw629A/aSY0Pa
LEW1NjGjDt586fJRDZET63BDhJI5HxwPIH5QINveHJAziX41ThzBxbRyCUjvrPyc9FhW+urQiNpX
ogS9iEgXjm+0pakGLjr0b1++W66iOoOUCoVJ9Ewk3Gfb2dQHO3XL2jFDpNXM5xrPbiBjmfZ+aNfq
U4Gs5c9Xj0fnHqa2xLoT2G2OVI5ZJAaQoxG6rRlVtBJF9JApCqj8eEwWeMJUlXZOx/VDAbaQQpH8
GOinbK/PqbbSJJ5zM+S0QkwXXpoDuQO17YMBXIMsW7AtyaL16GJ9vO6Uam7sRl4nWHPUkmmi2lv3
oI7q/ZjWrhkiluU90j/VcbZQm057EHDZohCYaXVWXa0jezKb+wyZqOTBxF9zZ0Pe+NAkzSyBNMwh
dZSr9E/7p82HBlCXZYbNMA2H3uyjH4IcuiC6KGAnzSmmfjsn8fqJ1CQ3XPZMHNTQtiiycfUmw2xj
K0TQarmnljdUh7rolIfOTmHWvXpjUeNElET2WmmWbDdWreMlNJcM5g4UpgXQrbEoMARIy994WDU7
OJvtciK2RtghxVbYUICrN8vpOTiFDmkbHzPLUN57kxbdY2W9iIM2RdZ9ghHf3jbeBlp/R4SRCFFN
xhtb/B/0La5yS1VC3g/7Ef5gf0z7tn6njpl6gARaB8Id9kgOlNrZF/++gXJYUIBS14l+HnoHl/tm
1KvImbPYDdt01p+JZL3mWMzt/FUb8O3zG683fptqpGQBPkYUZ3J8d+49nGt6H/6mRAuQV79FKDkF
9WQLQK9DX+eyF5y8E/wHpPGVYTXBIpb4fZsY1QcbS6PMV/Fr+D2JoZqOUR03uT9WifjRp+rwpZx7
NPtUa7UdIm57iGmaCnjeS5/iZF0Tgj+vbt3+WcsCOROAIc5xwhZLvRfZPNzrVeuo1NXS5HuS4oGE
t0szLr4qaqcJvAWtsaxWcNgwXRFnvqs060jrFi0h/lqMP2KciDvp8ROPBxn28L/Cr/cPu2RAaWEl
wA7SGregpe6NPEjMvv6TJyjY+xm3OcCraJkzrDQzJt51SoTmfCuUtx6+NEkYLU72uFhjvAZTWvV3
nsq3DhGQ8Epce4zsF0mClvuYXSyRP3t29ykiBK3DqNURotIszEF83Heo202DkT8paoondW1MyQD1
CzS0n4oSA0ShdbHuL0IR6/MaxdkaDCg3kCmYhtL5MaXKx45/9i4q4xYZUn1U4mCuKnKJpEzbhTSr
Nd6BaOjt41g34x9buESFc2aKrzV2MX/6sXYyn6zXxYKvj+uvetktFYorS/tQ93WERgK4Dte3My35
j5tTqw7ZbDcwsAbEf/HEjVzhL6W5NoeWpHlASzt3vjiDqsXnrFKzc6Q7UwX3HeM9n5CnwfSyU0nw
uVVA5lh13VcBIce8+HRok3taI7HBaPQM/TL3FOszL7OBP9VIc8Yv0rkqfC/2VmoM+tDHd8ag2Wgp
e0rn4Mw2zk7QWOXye1Wjjr+9rLHpV2VaPA0YzX4ckCD6L4si67eLr1URgMCj5Gbn6XzgZhyTR6q4
+ffMyjm5yDDYC8ihJLV9vWzsX5BrUhVz5dF5bGsv+8nCeS02zyn38uuuR44xcmWyKSP7WPQ0L4/x
alISWSw7Pc5oQx3S2FMPgwBo4i7K8ijyZdzpGMjSw+baoPlCXoi+FtHh9raylro2lAK9OzRQ1oxW
gTU+NnUV7aCFblyKNEF0LigDnr63hWC4VKZXu+jjo0HPVAuVOI/e0F912sB2xv40Znn2ESeavY71
jUsREiqRE+E2dqjbgBvUg0KhOE2O/QiAR41X7Vwug/FMCiqe9Six9j7fXwmbzXqi9ICoPF5FND22
TtyO0S5VbBpRCMTXET+Hde6/ke43XeilSuY9uNjLnEujUmO/q936az9GgjBH6wwt6NsoKj474CKs
oKRS/JxXnt6frdpr22CMYF4c9FgoDVRQTfukeejFBILmxa+U9m59rHBJoghBw9PFWbCxDD9KFVL9
pcqNByVC1MaPq3V5QzHK7Hwv0o3q6C6W+pjkzehSBC8QwFFwtlYOrVpW0j2YHVGWqJTg8YabF2dd
1ezAyArj06Do5ApJ0Q9f7HzBtwyDF0c50Lho6E6oY9/Tc4hzPSzm2MT4Z2maD4OFzvxpTntvPaZe
gvaItjTaz6Z2usSfC/gq/HuZgwVbZKTioJot9KEsqxzunbiMH7ocXy+EiRO78ptar54jRGHHg1rR
yQrqqlyzkDrrtJw4nd7vzqMM66+YRDkBevP5r0Utqqei8dTh/PKZ1a93N6Ej9C2uQNJQAvTLQ+u0
1hxp6pgfVyPRrWCppuwjeigIy8bW2ISFVaDPPUTKcUhq7U6sgxJ4Qx5JZQjXykirJ3VlAdP+T1UZ
y8lZmumrxe1yV/bp8sGITOfBc7uFBFytkf9eVvBpEF+CKo6roLPN+bmILRD/ZRf9Nyv1sBOyXYE/
pRIYcFOuI8jjROjyEvknJh1kVxWzgPKoD2AqMEawBXbAyUg5Jx31Bs5Kh3BPSFWu+U9FliwhTl/K
X2M7xs7BFFP5FllVTI+WpnbPTSMdfhPXXW1/GSv9tSJT/FjUuuk5Es/Lm2Zzg1q5KFMDIfYjqAQN
3yGsjlOcdX8MRfplTMyvTFL9+PIG+Cv1dnnqCS1hX+pSK4GuzmaBalch3mm65qjalLB81O7r85y3
ah02maB42CWaXQU6lmRlaCrViJ2nUs7LodJ7YQVi0dsObRCn+Ig9X6X79tTb0Ru7He3TFM2EbBzv
DFtVHEo+pVgtI4k4o95DEcYG1uDi6Pk2Tey2fzIWb6W3OtfdQTiWs74f6sRI3+iJsTwqlQnPaE7S
/l1eKkAqeSfzzykKZH+Q/7O+WDgcpocUjazlPteL5sdKj3w4JHFP19Bxe5pN6pgUqOBmcfWcKnP/
s1zHmE1dmzQf1UzrPy69aRaniiV+bxd8o6On5aW4ox7mfCEBmcZ7C5/IKRjAhHwbppGyvpNN6ZNn
Yg5LiFBW/3VJotLc4pFsOPVohYmW803rNlJOJf6LaCNNa5IdaqcY6qBo8UMMiCzGr82szVDEDezD
7rTOHhJ8xQsjoP3iFZ/6tavz04QXp+SRcRcednbA1TMKcQODIhvTGx6a7bOdGGZqr6NbHE17dE5T
b5g+P/bQtBbtDKcrH2C49zvH8i8s5GrX0VgAXUPbi1zx8lh25Wq4PSj6o5HpCcZesW6QZaim8CO7
xd9xnFsH9ZOxOFsLR9jXZtv6VOPcWZ30xJ6NoMWr+HtfFH3zOBqdXj7P8hMA3SLUJysba+spmvS8
C3gPiHeMBYsiX8/RzDxyjY6E1GpU1W+8Me6fvCRfJlTGkGQGPGsrVHdjxfnTd4XytvQ6+7dhl039
6mjJcghdeOIlGRi+weUKzGNpOBUCIUdrrqv7ZZ1zNBYoaaNc4J2oNMY7mbI8x5sVp1oFgESS8ak1
bpLXcSq6cWza/KiXSaI9lYTE4skrivX08nbaZuTcYUQr1MwZjJrUVobR0uJprXgaEH/WPNhcXX0s
1E68WTpEI149lESvS9iIhMZu1RZx36ReaM3FUUB2PVlrhFGvsN23FIWUHfznXw2VzfJxRGRViSYE
TfHN8kV6vDilm6bHvuys8qiQjo++AkzzHIMD8J6ncXb/RJqI7gZrWH7PAw/2MPS4BrvZYJPYFWkj
WfTWovr5amdnr7Hb4jnK3BXFW6s33kJEHYiVBuBxBzZOl9z3PayAQ6do+I/Yo/XfqHtD57sabOsD
Nabhc2uZpXTIXWn4LPSo+0C1RPcJSx7DxqqewuxjJOx0T7j3OjRF6tn+26gFwklT8HLrtkqNQ2jT
swoqrh7BOHmD9yFyFOVBKTqScsUdJ2vnW18Jb1A4lD1IpAdpldGik/vun4c8LQtNFdNUHTMl9zxf
9JZ+EpmwHspBUe+NXFhnhNEwm4jt4Y+pxMsSdG7aQRCqrLNXaAjGOnn91FWrPsCwtsn/vLLAy1VT
h8rXhRHvhFbXkRU3KpLDgDwlK2uLZ+LeIpgClidhYepx1UpgSwL8o9XredCp+NQWs9ntnPLr04e+
CzKVUiCTP7YRRNS4eckT0x0nBLMydAws61PlFMDEml2hNBkaXh4JSA3oUwIPc7nEt9IN5qgW1liL
+riujReimxZ62AKUbmaF41J6zzXiAOggGeq3Vx57usPMDGKdhSQnrYHLnQCpus2beWqP+Kp+ouaQ
0XYwc/O4jEb7/uWhrnY6Q9EHthxceeAdb0UHFBdpdZpwzXFNlvyPUSJ3RoGp/AkggIqNE687Ke1V
KReoF0IfNMGk/jfKH5tXweSKdjsBRxCzJQCfUSmsg5PP2udGtNOptDR8oZOk55/zgNzTE61w3FLc
ndvu1s9AOxBBDsqqgDG2QKSyGJvBKZPuiAWz8guJVVR/XMUOFzQeJupmk/lg1pliBPPiFv6gApFa
3KrZOfPXq08rkoAEPCAyCZSUNx+abpSKru1wVAtteRo6bz2weO6dVsRQdlRVAQn48ve+2tJsZ3J3
D8YdLySb+3JEbcTcO0pTcYzyej0XOsVOPL+zExKT65PllfOhGqo1oH+4x0m6OriMjGCHhP8QgwNJ
vhx5RD6rW5teHFN7yFEqY+z72iK4JSDKop1pXl1NcjBoSZwdNhyl3svBOLPK0q62OLrCMH4APNDO
Qqj1oTX16eB1lbibx2XPWPjmDEF3wrcCdUPkdzloNxr08M2iP7okUAccTJMQlQ39XDR5/9pbkPnx
PEFhh7CBvMQGMFDlKzm37omjoSa2PwzjDz0dxi+mcOJX9rYc6Ubg/BXUQFeeW/dyUjhn47846QSV
CPbdL9Pcv8sG9Se8HbcHuUfi8doNCmBJvoLcuPTTthxma5gVp196ejrKVPxyojwJHDg/Nh50NKd9
fS6N7tDR7D4oi+V+eHnw6/OIBKoH34ogSMrAyRDznyc4yYTXg0IkZNUK9wRDu+Za0r1HRy0jfJjX
/2M4Tj1UbU+iwbaoGOoV3TwiKnpcxWo+mav4H2fntSO3crbrKyLAHE7JDpOk0SiMwgkhLXkxh2Im
r/5/St7AVrOJJsawDRtY8FRXscIX3jD7k6CxZkVO9n1Eefd4e3rXp4KqHfsTYNyfEHa1a2SEN8S1
zfRa2Dd2b08PatmHB9H3ta+1mvJYTig+v31Q9EgkugWUAnpzl2taEH5MQBF5N/vZPs2l555HfZiO
Hh2JU2tW+ZNdD9HOTK+PIqw1thANS7QIrDVFr3Zmz63NNgcrpGfPSu06yOt188GjnfI/zA8bBFI9
mwIaKLvL+UWNo49ky/lpnLQBuiFZWJgX9rsiLtxfZY65j0P8uHNKrhADYPnAKJDN0gKmTb9GcoEN
chZlsXL0j8bqJUqxxz0vBf0QoFH6vbUY06Eb45BWhjnl75I87f268KxfLr7KweKm6s/bX/n6XQHX
RolFlw0u0HSr2x14V1SiZ5WfvEKtPpRzqOCmRCYA0L08Fm4bH53WwKKqatw3f2oWHr0DBAblxvZW
mzomRXHnroU9U2fZ69BSR7H0qr9PElcEtyd5xbHCnZuPDFYJduSffXX5ra1OIxTRSueUdo53Rxrk
vKeLtHwwk1a5ywfLaHy0HfC9S3HXw80axlOm5a95qe7Baq5uKn4JewAHIspaSBivrmUn05y6sAYH
3DjwIHwlP9N4T17mNsK3szCtnRbB1eeFry19pJAzAT8I9OZy4nlaGmNk2NMJaoD4CHDkqfLAGyit
qB8F3c0PZtU3v3pHf6vzLABeCZSEMyQlvyAJXA7MYvdmmi7qSfSVRbef/MdMmu7ZyaKfGVZnO4f5
elnh+QCqIFDBB4QjdjlcMiPVUqW1duraevQrL9fPYVPQoBoprQ59rfzz5h1FmsnagsenyYMg12pA
r1RnW8HXVaUM88H0xvS5j+zkXMVEwT4ifALVFpv0OM2Kb6lVqoSpiXPEQmz+evunXIlnstTSBoT2
/5/UY31RVwU/kxbqAtenUOfnKG3a1h8mXgmaH0MU3VXgV7sPap1q36CNgJXzRiseD2RfnemLunRP
LZY69RONQoS0+txYXnW0bsKjCA1tQahDHS3o2YkAkD3DyPHbUtgdelV6XARcVnnilxFcrp278nrv
0s2RJCcWmXxjramRT/waCxW+UwXyfAZc5ThfkPupPiQmGg002NJjUqnikNvTHnBFxgt/J5AesRPd
QhuLaK5FpCEuv24HlqDXZnrD2WjASq5c+yFFtW4HRrF+1uUomAcQriAbQuS52kNTpOhmE6sLWur6
8k/qJD/Kyc7fd4mnvKMzRBs3bvbscq4eoP8OSs8BmhQUsrVPwuiakBMGcwkionlB03AwQIu64jCZ
kf5Za+LkmNeQIwOwa8mnqvNcf/Hm8r1ZVs25wYL07vb23VwEQijib95gyPKXS428WhYj+amCoCi5
d50OSkTMes0gKNzqLiwG4yyAt+xsritiI+tArRwmODErGe1aucsqwoaObCdd5ybVD43COytN5n0u
zSr6nQrAHGntVod2UKczLOCSMryI7nOdLNOmLfQeUJo4eSG4YtMpizstHACPFV3+bYrKyY9yN955
L6/l2PnFMJOliDPQmytJjLRCYyZtgRU2Zuc82QZt8gixzTxolAj6id04MDNyT/WVNh5PjZnZBwv4
xxE3duUzIE8CnC7dKz9eMRXkOkroI0g/riAuxMvvpykVNfkIKV2r68Yfet4OPTCBwXsdl8p9qJJQ
UQ/touGeFSs9FUUz0RvFlx7S9xPVUPqfpOuVv6iK+qzkZfZa24nxgQphMvilBRDkdHu/rSNM+Xs5
2uR6JNFSbOny9w6AgMoOBSKQfkn7YaQR84AYbHnobXsvmL0qVvwZC64WTg2Sp7AWGR9zm6gtBzSS
oHzwysuvvCgKsKwoH/pfIlJNH9BWyvauk+OsOO1p6e16J/bZmi/ppgQwyZBjTamxo5aLqzOnoDKW
33EZA28JNe8z0lbmtHemZPCyujZlgEXtSz5F0AUu17YhdYYIzbVpLD39tT9y5tQV7sAnZAliYmTX
dpU595w2/VwACfazaZqFXxvh+HL7M8vPuP4pfGnJlAOBdxUQDF5RcJDFEhR0YjCq6pZDlJrlg6q2
MwIjy55czB/m2dWAtC/ItKFJwM28nLuCbHfIeEuAVqW410cQ3++tamppuMEO7X23DYEe5kpLrI8L
UWoHEeD6nz0O7Y1vWmNmHDMjbbSAEHz+NaRKxKvax8PkO8ainCduGuXcN2bzQ6tH8yXKp4L9EtXd
vWV31rhzK28tH2BC9i2VTK7lVTwVza1n5dVETa8tsIxJM+U5igqFCwdFjyUL9wzjNl4BStJScE++
9UCqL1fPnnJkvKtqDmz8SwItj7OjMjkFrUhR4HCmfO+jNN2Z49XJoABDZIrVALpGFIlXj7xYIsBi
ilkeot50H4dFWui4WXTnVfqefOHV9ORQsips0aYh9VtNT0TLuISKy1B6qzzp7jSek7KcYbNZ9iH1
Kvu4VG33VhnMP4MyGJU0TZKHLtc0dBOy+swrD3SSxU8gJPGhbdTyyY2GaueSuYqXGAp/VwlBBYXP
Z7wcqknZ/pPaVAensqtvKYSTwE5Ayu1dMJvjSO17WeYBVbx6bOppaPWBn38ownB5oBpC4cVjYQ/Z
koSfDXTXUF3R6x/2UAzPMYro90aLCHBpF0Z/DDvH+oeI2DxlaLbvrMDVgUEkGqoUOGtKCbzSqzCm
0cWoh1VWUT40vE/kf9MRMs4M/3P2zkNVajv1+I3NC7oYlyFAvzQa18yjAeNGO6no5IvKcU5AIQCC
eB1afou393G3psam/TM9juj6VsfeZQa1wDkJ+w6ofAqQs40wJe6qNj/XMz6Vt6/uramRqktJEPjt
QO8vNxNksiy3YFYcehqTn+IiziHT1OKxd9y9yq+8xi4ubb4agg3MCQYATeFVNu7SsVfNBUwgojdz
chhTURzTcMKhbIyNpzae6vd6jzXBSShWelSzrjvcnqs8+OsfwDS58mgegq5ZXQxVp4ZOWBboiDhi
egf+Snkum0LcZXU4vl9mvAhHVcliGoJTcbo99HXkxuSpwEiZZwlAWrMfSGurTrNhso5pV1VH2+zT
4QyjRG8gjhrhncCpYH6gKEFrN8bD0DmHZjEWdwuYXPPfbCnFydEU9I3EkptfxExt1m8XJf4RYaqK
0hKkoJ0be+MavfjFq88VFaUSNaT5B1Px2k8O3kT3sN9SuLAmiJ1icT8N5q787dagdJo4aGQLbEp5
PP6qLdtOOqUkwNVh8MLk37lpwszXMlR4inZ8BnfXnyIgDMedjyNDpfXGYFvSWOZShcizuk+QeKAq
qBTVIRYYYHxPvDw0CA2isDwveJtl5zAFdHmom8G8z+M2+9EuFqqWMN+n6cPShF314kJX+3T7Z21t
V9aA8EYmT9ANLteiylMQp/jMHYaxcE6mW01Hd1AJdzJDf8ncsgK6Lszi5NZ5vbNdt24h4BGEByg6
81qvrn4tTVRqJ3l9iByjQwxRRXCG1bdeXerfz7Mmfr55qpx9qMxSiI9vsIplxUIAFAOLPrSZ0A+t
a6aHeajCYMl79VhM8e9KNdJvgotz59NvTJQ+BoI/UpESyZHV9YfcTpJaFGMPReTZgWZ2xX2fZ/1B
VxTzHGm7UfvGm2rzfMsYAYoQ/7r8pqNjirAKIxZ2tDP91LtWGd8jvbIroyK/0GpLIx1BxCV7psAO
VgPVKMWE7kgvNjQkvmyZU/s89GH7NDbtiITNpJyFUmdBGNNG9cey797ZU48KQBkVtk9lAk8LTU9f
bn/njeMNGkKmhPwXe3r1ndPZizq4utXBhAbwvte7LFAATtyVTdh+BF1nPOE8/eX2mFtLTggAqUw2
V3jjVku+ZDmGSAmpwYgrbB7l9jsHk/idXvnVRgIQhAY6XUbqkwyyGiVJqckpNFtY6TIJwEemhy6s
IKxOvfrQgxvaecu2xuNWgCuDvQNI+9X3dWq91dXBcfG6V4QsPXpnGpT2O9UtRSCScRchfHVHMkHJ
32NPAUoFeXS5jAs9AwfvGgbUFbg2Sh47/4D4mKJjaylKcqgRa3gGjSRA2Cx1S7U9QsErhiehB12R
tNCHAYGc00pvjKOSZODmc+6Yk5X0cXmaPDeZfWHkTujPePmA5sNf8FxVVev5SoQ66en2rrjaiUyH
XASxDjgKePisrnwjitqyrAsX7zVFWmYBW0VGByrisZxr/ayVWnIyrDer3iEfhbIrnDh2IyrNa6ya
SqdrTkNwFLzgKBqJyY7PWVcaywF4mHeY2tmj4lXvWYNdnQE5LLJ3FsGAdHFc7ZZiVgcztRjWLAYr
vnNTZ4yDtpyiPVHMrYFQ7KDQJ02GuFAvd0mtkEkLpfAgKQMONzt7/FhVVvF6++NtbX46LKgHyvuN
Bb0cBX9nQ81x3A003ek+aqPLruzxUljQPLvvBPJUt8e7CpLpmkkOPhufXhJdzMvxGuyx4YehDl6U
GXU/dNqrpy4ebM2v9Kr5dXuwjZ3JJcLa/dmdV651IxwdTAh5/CxwhO80Y/53McbUN+usv/fKvHjK
2bw7sd7GgiK9y3WC+hwFxnX1f0bDjEzD8oLKHaC0TcIGnYjTME5nya9l0Hfx+Bu3Ce+87MvSdpC8
zcsVnaysXiqKr8GCxhMQ8aIIQl78APczUp+sUo9RrsTHrqEwPzWOgMSLB4s9NsMdaoV7ih+b0yfK
kj+H23uNSUFiKKx6PQ4liKI/FwOR1SgLrEXsfCOwTk63v/BVYMd2krGVC90CE721oIOjckkuMVep
UoaW/kDQ67zPvHF4SmH1/lrMRb0TreHeJ5bW7zk3b+0uKJCm40nHDkqVlwtvcst0A0L1QRoqWmAl
df6ExWV+KIum/SQNIT+OyTiZ/u0Z/+muXIQjTBlOJzsMiDMdcHlv/BXXt1TyC/STwqBsImt+RDUm
678DpC85TZUytVUAu3VGVsD18he3BRQejIPW/aMsrUiC1lQczH1TSJRn10EaK9Cn0P0YhvrYBAmp
SHlOYtrOvtdFnQhqT8GRnLWFhYc/Xaz/wkAz/pwOXUmZm1YdVuGD7SXfTIR7jrVd2WAe+tArHzNl
anBJIeNW7qNGaYxHZMmGuzJRq9Fv2qL4YoeWoGxouGG+06C6bhbJ3rxskADJwG/1D1j+rzWa1TDB
+WBCV6qZbeQ1EFT81w6r4kGArD20+lL8QIcG1a3eq++1JW39tPbGT7lCiwTF9Ll2dr7axrGglw+j
mhgDAZIr5E3vogDS4leXhGX/dRGjLR/HdHhMq9wKsqmOop1Cy1WJgFLT/8MUEyLCPb7cJqLE0mT0
UiKGqcXScaGrCpxbO88FwEd/UDpKvmktYFESiTQU2/Aq3LnrNyZNKkB0StQsXYnkP//rK4AmUCjk
NXowzqMD+aYr2yBtc9U7NqbRv1fQACneWjs0AK5jBsKxo0sIZOFyyKqcG9q7tRFUabU8jfgq+BoC
/LA6++X+9kG8nh2wdeq+DIL3E+YJl0Ppsd6TcdBwzNORfEct55PTp79SN02Oupa+VaOKCxWCPHcd
yucmgerqmrfRVDcS/hPMaFgd3WmIz7iiV6+zRvX59syu32jSKQLU/0JV8bm4nNmMO2dU1baO76rj
Zf5UJf2vvi9t50S7CErP7dGuNyqjoYNCI47ngs7yajRnTrSxQJfetTL30c0saMjwlObEz5BlPS9J
7LWHLlOg8WKvW/3S81HZe7WuYy0JK0cDFRKoh1zs6ir3GtPpI3MEfVs36uOSL8Yndk2/M9OtHYO2
Ki1s8nNcG1bnYURTPapzqHrpVCEfZc+hcciwAjzicb98WTxu3dtLe4UfkptGah4gHg6YAljA5dqq
jUDWKikg99SeW520CRvArm/dBytuwdBQ3FOC3M6KQBSD+BrSdkAKoQy/R7nQP9z+LVubCsIgqip0
zkjqVvu3nbtBTCMcrM6O3VNTFfFd0tnq2YC2t7POG0PhxywzdfjTLPgqxpxmw1AcKCJBmGr5s5m6
n0iRw6c2mj7fntN1axseAlc61Rb0EOiUri5Zz9TTIU0bM3CmpvxI4av+HBIA1UFeuHXjW2WVTHeZ
iNrJn5LG6f2ohVDk64vrZrRvRGVjhw4PNtAE9Pm3H2OePtRDJOhcp8F3+fFdXVHbfABSnrvUZoK+
7sM7RCGKEUkHvTrsLIU8IpdhidxkZAnAIWyJhLwcLbUQK+na3ggKtWAT+FWt9YufuNoSf3QzqBsY
6UTN9yn3qMOj9DP+p3BpCi4m/79ANccq2tv88jOvfxGfXwpBwzHk61z+Ivn0qEWTqgH0rBwzytH4
jV1JcRKY9P3TwVNuYTkUJipXHZmIBp3wNC9du7MwG9cbqHpubPIeEAdrPZW4XKQ4ZIQOUB1Ox9ab
9cOMYsPviTTyfinrVPiRpyQxYceQf6dFuvckXokacQnISAg0HcBN+N6rTZqgvamETqEGYZmPD6rZ
pY95qjZfrC6aH6hONi9RMVVBLBZCwFyJ9B+DqlZ3+ZQM5xILtU8gbqofY6XmD1Zlpf+5vXE2rl5p
OIAkMMVRFmh19bomEqVFlamBXS/N0UApHJWQxt5zK7zGNEhdTtAi5LrQI6EEXO6GGdNrMUe1GtRC
t9HaG0EsNB0cCz+aagGb1Jw+12RuOKRC5HhOFwh3iLRGO6HpxhtAdwi+lVQLlXXay58x2ubgOEmj
EowV8Wc9S8RXU0+SV6jL9uMEjnTnFMgoZHUIoF5IjSheHZ7Z1euqoW/j1W5PfoLCwHPpOtGxH/Pi
QffG+r4zGvBTNB3vb3/TzS0HoYzTB4YSbR/5q/6K/EZmUy9kTIHNi/dTNqUe6jGfPzdmUtxNCUbW
EHfD8F/bnptvhVSxAmLvgRwgP1ffm9GE13QX4Ve2ZG73MhZVv1f021wXim/UImwJGJDb8q9fWC30
fng6tGDB8uNeb9HjNPCSfYC1hkYfnGvx4phLs7PZt74+O5BeFPBtbsrVZsdFpR+zstCCQa+iLHDE
nLwQ8GQG6pJ2IgJ9GJCKuf0xtg4YcEDJ3rBJPv600/6aqdI6am2KWcOh1Fw+KV38apjZ+P32IBtP
LnHw/x9kdcdkmD/UE52oYG5gNR3gmC0I8HlRWSBi2U3/yzKCXrWpeshG6+oQhUvDy18OWoBCrIFz
vaX345FDMAfmKGh4tfGePr78/etjJKXIHIsYiABRzv/vRVxMTSnrhJA40Yv7up+zhylrrVMvau3e
qMvf1D3qhxLw9d3bFxYKBYwiqhygFFYDe126ZE6LdgFwXUiZOGqjL9oM7+G0tTsbZXOOHAYeKYJT
GBuXc0yBLSg213/QetHUfNcKLRyfprTSnmj1lgZyVag9nSJjUMxA16Zoz69raw9xKLgwOJXgPlZ7
KK2SfIxdMlYdUSps75BEaNSl/CAQRDneXtWtwI0ZAnwAXsKLsFa0q2lkVbHALn6x7Wl6tAfsbJ8R
VhujAGEEFlmEJpjiUs0a5d2QjGb3WOSzrnzIO6Q9/K7WGufkdHH/Gqtcajsxw9Y1gWov/VO626Tu
q2sitLGYjVDpDPQIdletJfh5LHH7lLj5b9hny07SvHUXSqYVojz4syJgffnhux4AiDVRw0KXGtph
YbwOJX30sM/zszsK5xCacbezr7dSE4qEND/4CCSaazOv0rESY9C4lrAF7cuvbjZhptR4YjrqmZ3T
EC4qQedyUXq/T0rFeBjbbMQZMAYv6JMqx9Xenti4KMlEQTuS0pP+rslYwAC0ip2nBrGCh+hZjSyt
O4EzFtk3Mo2lwlSP3ObQ1cYynuMogY9GaJ+yPNhxfUu1QscIUweo7KsTRjwgz7Vob+Nu/Ua5Y6WH
CjycNY2005WCdLlVqeMJjZpNqJ/y3J1Pt4/HxknkryNJiuiAA8BjtSHod/ZDOFg6RWtbv5+qxXot
+v5FTYVyfutIXKrsANmXx6dp/Qx7Xtg0XVTb8PjH4pxELoocVMp/pmIoP90e6nqXMxTtKT6jHHH9
DsZlEhmt0dpB4aiIGycKTptcNwizwQCYFW08TdY87azk5qDg9GS3DzjbWuRALKYDZ7G3A56kjgKG
TSWeGoB78hCafkoKc7r3hKrv3OTX94dse+hcBdTYwDfLX/XXa4UxfWLowrEpSkMH5f1FG2VSrTPC
O8XZqco9pNVGcA0vlBa8hOvhKb1mdaMkNfYZBZ6gmeflS1zUdL+BXuWfoP+2R6C84TsN8b1j2ujG
u3By5s9tNe89lVfWHhLJR0Fc2ubIKuA60YnxHh2Ri7OJrmrNydC9kipSUTphNVlDtMaJXe+Mh6h3
ph9dFevP+SKVtqwQgo+vp7b4V61s94dVpnWHTvgovqJkgOZlbE1z5beDMv0WwhXeyctN9yExrcZ4
gOuhfLm9Ua8zRqZByZTlBMJ61Y/W4tnsDHSwAkcTo3q2Cy3BddbUK4rycY8J0AxW5tRzhWXHrDeS
KsB2UzN3Yvjrm4bCAc1HShsoKaOpcrmHGt1u1dCAvKenDYxGK01eWuQ3dnbq9U0jM2Mo5hLKRqFi
Ncpioz2gLK4ZqNOoVR/FUOfKwZyM6Ve9kFDvPDqbo1EFI+2Soi1rn906EvhE254ZGHVfGw+FrZnl
u0VHlihw7BbJwNsfcms4ilBoD6CoKkXgLpdwUXEMVGfMPZYucX/Ybloe+zBOvlW6SHfWceNrAZqA
ZuHCnOYeXZW8OuzepOeEQxbdxP9oyOq91lGyEydsXCsMwsqh207yYqyuFaDALhhHBlnUWjFwSKiy
E0W9GKbN1Cz2fYG4w46Jx9bNcjHmKij0dOAg7lA6mGZAZppUrJLQDppOHdz3j1Q2o0/LrLlpgPnG
dE6nWH0c2mn8+uYPefEj5In96z61wmYxh5kTOaMbeXQk3ntM4ubFBcDx9i1KRxOiDIh8tswaGwKS
ry2oKboBRBI6JwOL/qAsggtKmZa94sBGEAaSh7qQDHlkgrha3Zq2Ye3ltRtoypAb5zrOjQ+m1S7G
2dMKkR28REfl1e6yZbxzmrF5jWaMQHGEicZ78K5hsdO02jgxgM3BB5Meg60wVzsM90CzoUfNNs5a
+zdkzOInCfw0+Cn2nHuJ8dZgnBWycMC01EhWgw208Es4DgyWIx3TRML9TPzQ3Onu3O/QWbeGwguP
YUhMeZxW62xGSZIOWuoE2uwo2gGpAXf0RdxE8yEude/b7e36p5Z1ma0CiaHZSJ2LjBUQyeV+LSrq
Ha7HQXUj3WxJise+C7Bj7xNfz3P9U7IkM1Vom0vdh+FSnofGoAJTApDMuyF+8WJTP9/+TVsrgDcj
0SRkAmhX8m756wgtKBhGMYK8gaKa/ZciaoagpqcOa9raMzLdugtRlmKp2dKmt2YvuUj6Jzml0CBJ
x+ZHSpX9oUbmLN653eUirhaZ4r/sspJHgnVdLXLozDhMlgBkYssqdD9fHPU30rsoEXWKYfiNUqg/
0kLsKY1sRAdIC4JeIFGTpbXVo2JWxlwQDLjBWJtuiZJDLE4x0aV5wrduifx5tovlqKt19Llrprz2
87FztJ3nZivU4s7wINBBlZY86cvP6bluUYeG8ILQ9Tr3YR4UbTk0DlBeH/Sa8jFWiiIJJtuJVCST
an5X5WoYUEOLHd6r47L8Z87z6jsQWBawt7U6CczecSI/c2ajDVy1RY3VmdP6XhHxCHrFqFPPd7ux
S99+NC3CVqmLI00r112SsosaXevBc9XejGWTN2IRkavL75Zw9/WtZwDHEUYCuUGnk6jqctHa0Ziq
Iexwn1fd7slJkIZBzzA/4g5X7mzO66eaoVwuNbjsKKqsMwCtc7J6jpr4YA29OGe2VFV2jfKczU3+
AmBjDwtzfbyh5cqQm6Ip2O81Dkchs/IAxipBHcJj78q8O9RWbT25fboHeLoeSlpjSsNZMkakNuTx
/+smEUtS5m0He0Mx9JKyccbjT6XqvVF33pv3BkNREIArL7OpNVjNmwYX07KJHmkFuqWp+95PF6wf
WteoTm/dG1IIQAqWuOB64D5dziocDIGGCN65dmiHp5ziR4COnXrUa0THbg91vTcQm/uTAkNHoidi
XA6V9vAd0zhTAl3PEbtLPWs+Jko4g15yngvV/PeNw/HUyNIpFyWlFVBhl8OJeQSc2kOs6FR9Jt0e
C+8JkUnzez117nu055qdAa82iBwQOKME2ki4xPqGBA46zpXRBRl38p1pdp81RaHbnLR71+DVSsqR
kPrliEF3AA16OTUzzmshRkYKwene1cIbgiQKJ1/k2Ob0KVKGt5fyOl6TAwJUlvJIFKjWoJ45huvu
CNayLPTQ72M1/joRQz4Y5kDzpJmcBKNjc/mBPHr6iK2u8l5xo/RuyES/52ywtcqIW8vKHY8sLNHL
uSOe1gzAKokrxkY852GBFSHMLswv+3SPoLs5FuGg1NiSa706HAPPcLZAnwjqIkK6oYGx+NBWBC2+
oWTTx9uLfPWus8ZcLRKkwaNOKeFyYpOCSOliMxhKtsv3JOuzb6LvvJcqTrLuMNqg0hE31Lzvt4e9
ilrksNKXgjGphK0/rem0/GXL7IJiCoFyd1l4UvpKPd0e5Sp6kKP8F0CIDhTl3svJGUnv4JDNKKnX
jYdwTJEQcAfLr2dkxt1Iy57CLk+ecF7o8ZZGrvp/GZ54gaiBksQ63VeiSQnDCg2ODq3WczlZtZ8N
s3E0lq67X5xueegsozujCqL4QjHDnfNz/WnJjDk1JFewHakFXs6+GSeRdiYY9Uxblu/TkLuSXJmh
Hzx5tfCL0BkxIKmcPUno6/1LNZ9/U1GRMfCak1O6doXHbzwG9LmJe1FO/9DazTO+Supe6H+9jbAK
4FQaQB9lmLGa4qwgP5K28SBR4411HFVX+aAlIJ79GP+E72pjozCjO8qPaUnLZxQE9AcvSePHtkIC
otYG5Ynk0/1UquHeC7e1+ICfCP0pSaLrszrEPeK8RuaEfWClYZL6LUr8fgPtArs3tYUpiMQtVheL
tRMJXe94DjMoKBmkcoOs7RY7SCaOCfQm8LysEH61uLj5kl223ynZQqeFQpSejaEefsQLcSpGFgvA
kNvb/vqd4DeQkGhcmCRl66b/UrS1MzliCOJqEGdcT4b3SdTVr3pux5+BG+z5Pm7tNy4w4Ee43BDV
rjbB4sSVjm1QH4zI4OPmRSaP91wfmG1t7xypjaGYkcXOBsygAhu8PFI99QqnyfnbOc9xIGLUREKU
Ww+lVzY7q7g5FG1QjKzptxDZXg6lpF1pC1MFLeTFmF5JUEPhaeWjrfe7gMDNsbimbLpJkmW6WkF9
kJ6EtdEHSqFrzeNkjbV3V2XwvVSvnF/fvD3oQGrQEyX4kMz0cmJxjIzM4DFYLehChLH5PjWk6Vs8
OsVBm8fszdQStiH5B2IPlH0c0OSXA/IKJAZ8gD5w5hy6bsgNqNXcBLentXHg5YZHORJ4PHT+1Shm
kylWN4k+mEnIJzQKUHf361hkd/PkeJ8Tu9HRqgkpq90ed+MKhM5CkVLqBBMIupezA+NlI6rVcNHA
sMfXL6mSMw01dY/Vv7VHuGKpV3GpgTZcJSJqL6lyLj7xwGj6Y9t21bkYDZyEIA4dbk9pcyj516Q0
N/HfaqiszkOU8dkhRo13IlGS9oBH7j9mX7o7+KTrgit7wwMuBj2Hk0bAfrl6CmBuSTzgsnBbgWRP
W/2uysU95AIL52pR7Cezw9Z5GLVfaZIsX8El7LWvtj4gQQpnQtrWX13ZVKSsztN4KeLUwIrKXpZT
6w7pzppuPAwgqWX5U5IZAcpeThRQUlGhNToELvaVPANjeD9Yc3E0Krd/1wmvBS/X2YFHxewsDG+v
x7/1SbEDh8BOoZNi+mqXGnVjxNZQDkDzk/Q0KZnAscMeAmFP3fHtu4eQlraAjD34vpczRQ5AcYsS
X+WxTDGYENQ5BqyNgskUb9ZAkLtHloWYl7zPVhs16nDYECrFPSqe7S91aOsvXpwW97E7hDs7dWMB
2R2wf6jcUupby/0X2EvgXVkPQUgWcjCLGFGwyRn9YoTneHsBN95vEHuQ5JiTfMRXW2VUw0GLczyt
1IUXING7gdqWwCDVbcFxBXVGG/f2iNclXHIq6HHAtZBNpjotd+9fVY6msHLUwHlXyxRQkV/kS2V9
wClj1I7oaYl/7M5MumB2+tLy4bQ5LwLn1fIArNt5nmCHRsfILrX+587P2lp0jVbdHy1Q2J6rn5VO
VqSgecdzX07ipMC8Fqe+G8FEcWnU/7GtrGwC6kCx/oqYFxzaLk5G3rWyflI0s4V7l9JoeJos7N2M
KS/UT52BUdFOULJxtCWmlLKsifYBSnWXi6cV4WSpSYqriYdqkl2maUBl1jx6IntOBHBHHivtbphF
fwI0au68P1trhMaiVGTGDf5KgLZyLPJye+A5jxPMSzxLeUwi7RfEf+2t9Sk2CUK+NEIp8yN2tDpt
qZdHmKyDn67RMPjD8D2YZRcH1oL5ye0vv/GYSxwpy4q3CW3p1VAGMVeM0w4hZSzmx5rOBcFsg1Q5
dnURSmAzFBjRDDujyr96UWOHrk/axBPLs0fmsIqMnAQ1fL3EJNyI2EajPuXfbasqn2/PbWO7MAo2
2ASyvAfrcBmYgJYOpjkEGpD1Q7F0+iPKFMZPL02dk9KZ8cmpOvuQeJHuV2prfrw9/B9Z//UsNWxG
OesAUinuX27XZMDxphgzrNAHmCh3ehjWtKjnMJz9sNXgUoaiT8OjgxyoeQzjqpt8+j7tf1Jzmv/N
rV79IcpYnCuwAKchDOP70XSKL62SJfYxykYT1e4xxlopQXCDKtHIZYoCZWvXp5maWHLnWvmYPziW
Uh4hxHrVzvy0q69IIAFLWwWKT9mWNOhyfhmom84mPgJO5L0m9XD2Qqz6hkwmpfALT5lbANaY59q3
ihZnGnnhUbH+ViT2C/X5e2wpX24vubwALlZc7ihsjykg83YAx738RVOYCQ2GCBdo3qWvGanL58ox
JqzWPR1Yn1sclKQNvzhFbp1uj3z1lPwZGZ41YQ1krjVbt3aABOW8IEE0e5LajaS62Xa01LGRPA59
1t7fHu/qMvpzduhPMZZEWqzObUH9qo5nCx8TN2zP06SLu8FEkqVz9Wkn3t8aSgM5xxFyCb7XqDGy
3LT16G8E2oRLUJiP5dmUMGB84vbolFvfD4CMlNOidUMAfvn9+lK32qQYOoLUJqyCzOnMn0WmhV+7
IW8PQFar+zpNp/f9jM757QXdHFqatBDjYEKy7q0iZFClqjnyAVGUOaYC42cXIucZbbToadKSKCiQ
sPdbKJ3n2yNvrS/oJtCxlH+Z9yoKyZDHtKy2o3ZXL4v0M1gCZ7THY5g3expLW7sURh5dD04sOH75
U/6KPjKjsVLLmzsAqC02m54xHyYvWfzCsvLDAn1op++/OR61Xbhq6GHwPy7HoyTJR6YfEGBBgUpN
WmZHYeL5hRpp+2TbXbzzETfHIzVkLaFQcyVdjkfolU7jkkjeVTZ+7HrhHVqtre4bO+qDDN/TnZDg
yjQPLCVgLlTDIQGT2KwXVFcqQV28kK6odYL4skJn+BQrg6UFRu9Yz0VqF+7B8Jyep8dToucKns74
QY37hfVP43H0y9YoXd/NeneiwTYXX/mH+qfM7Kw3pybyx4Ks/4OtJzFerQ5J6KS5MQc548U/epOb
vg8T0mcy3Pzb7T19nW4yFphMMnVJxKBnf/klIixzi6VWaKFgffSNM1t/y8zFvHP6WfvVNWXu+f/H
2XnsyI2za/iKBCiHraRKnWy382wER4nKoqh49f+jOcCBq7rQBc/MrCaxSDF84Q1GJcU9t4D7bGv+
+svQ5fDXqhTbryDoA3fHJ0II9PxXJEtuL3nAjPUyWePB9PNvS63MLGx9vfz0+pSv7T0apAjcbE18
QBrnY2Wphe/SKKmBD9bwhqdIDWGCJgxtZ/QqYyXaWxqfL99fFodwlBb3hq6/jKJw3gQOKTtuS2xK
PgTFarzLsuRGEHV1kK1cBoaaUO2ytE+vdF0nD8MsKIfzR6fQ3MdiHs3j64t37Q6EGfD/o1xsF8OA
j6b7jcIBVVRxJswgyoIyx7wrd3evD3XtO3FDUMGib7mBws+/kz9Uo1epLWrBbfOBOEJ/1xCEf2mJ
4ppQW7h1w9dHvDY5KgEQdclb0D+6mByo1bnW8OaODKwkogTex0EMPnVHmd+iP70QX98uJOhZhHqg
kUhsL2a3elzls8ULilIrftOO6q13JqUcdx9kQr7XplbloJW6edNmU4vYEc+kXujIWn0ELLZ4oWs3
Rhll3pQ6Jy6LGbkf0xyzsClbJBcEDkNv86xXlOFKszjl06DZ4WhV+c/JBrwfjirpzRuf7OoCbgro
RBSQXi8rcj3fxG0chLgDbzUj8PgeOMFCPwR0mePXv9W13UGplgoOmsxbEeJ8d3h4M3m1QwRZz8Wy
k2PlfKcuVkST62gx4uu3UtprU+PsAhFgY2y93/PxUFu3hJGsm3o9Nc1ag2irPDSYbTv5L9sQfiR0
/I3VTC3wfCgjLW1qjXR2vTIR0EKn7iFfFivs+1rcSGCvBFMbAAFuIjg8CkfbrP+IM0ZHc0d7yYZo
gFX0KzHR7g1bexkjFymuOww/q93UIik3OUN3ix98ZUVJ0kHlWTRJXqJZZe8XomlrigS4eodu56hj
oa126BlTsX99s1wdCvmhjf9LD+qS4+oZi7S6mtBCiPT3qBprb7bDSBdqym+MtH2bi8QGaiGKFDS8
4HteVhXbIlNrrvOcIuLa7PIqb/e20+q7v5/PhmKkesr79SKp4OoN0IFjPsoZEXrOOjl96ZQ5jSSX
bfn9vwzGQwm7HOHPS3mxJeh13I+J1Vxgi5E2TP1dCd3iCQ0F4+PrQ70ocjhAK9AUQwoc9BQqlufb
cQal6OZoFkZGIJLYNJvgYK3jsC8KjCQ2mjkV6ZvWOlduko34vEUflCBInM4HzRXo4nZgUCAtyQPa
OZi8W5O5XxJjjkZzGW6kadcmSYJG5sLe37KY8/HMDBcZT/BQk/92u8kepmdoOPaR7eTVkERlcxLa
VP99xE30y0ED/UkwcglbXGe7d6i8cakQieFfuj00bbHArRAyTNEL/w9bdBOkQyWXJgKVq/NZFrlI
G7EV8ZsBIbrCG/Rjo00/Vq+71Ue4sp7QzeizghCj6HcpA7U1F1TvaT3vnG/HWdKanwsbv+O4QbN9
DD1daqBslWnfgMZfuTsJtZgfxW9C50sKI5dp0sktqpsl5kt+jiWBMZfNI74qazSXjoU1kJPRt6m6
G9natWyGcH2zc/hXierSp1KWQx3IAUyxK1XzvKl8PurDOh67wkiPiWtghtSN0xs1UobuK54qL9er
fT6oJjZXqd71eL3GOHdqP9pFl7tUy5tbxJIrp4oLih/pA6Pncbk4Va01W4PTkCyDgZl2mtOZp9Sy
krAO1HJyU+eW5shLaBZEZODWXLycY2B1F8fKkj5W1Tl1AUOjVh/1WkO4VJiV8I/aOKzPxlL39n7I
g/SO8mxjxJNWjHlkt4v8PfojkcTrd9mVN4ffs/FpOXGswvbP/3hajU4A/tb5Pdk89GHZ1g49LsOO
2rqe49eHurbWHO1N8g54N9Cp86GsQSwUWnKqBTpk+sPakVpi1Wcpe986VfaUB1Y535jetVPHW0qm
AdIF0OnlcgMsrszGBdzeOxOpFDQzqyhmSMrN+twDAA8H1BBuTPTqoBtVgJ7Mv9S684n6FZ4YEhZh
VKR9/rlMRjfC6q2789sKnhl6jXtHm8u/r+CRE3Cx+CTKPBPbPfDHh/RV1g2lcnp4i3YS2hPkT4uS
z8FUWnZ4/UNe2zPc8gGi6QQr6KedD6WtXpk5nYFKF6YbSGh14nFegp+4RKXPr490bcsQN+N7xZO7
wdnPRzKTtZwkhKVoNdzs6PRT/QAp5Ivm9mkcKJKE14e7OrENqcj7DgbrEhKAvSNJDglHtIx9Eeno
8kQ4jMnYNPh7/2EoWjHbaAi/XIK8K88dysXICNQNtsecBtOO1PgnXlDtf9gYGwATlBeIKp6fizX0
k9FbKrqAA1ka0KlAfO0Ll/Xrx+L965O6VqYBeANZHiATBM/LZnkgnD5HRqhHHd1DIa+lNCjwWNpp
0hDxWkzDflG+Fnt2l1E+qfoDNoX2jWTh2p5xDLJj/gJveolbVr7s6CvypBt+XUToy1bfzNaT4Uxn
Ku46p9+9PulrmwZdMg4dy4tXwcW1NulF4sI34wZN3H5n52mwc3HnDo0JecP/MBShA3QK2EgEg+ef
UpBzGL4qMHxZrXpHUexn66fdcwvo48YiXosatq4o2sPogbyQBaS4iA6SRRzmqrKKBGyzr8kkmwcq
IBVlKLHeB0WdbjFFemMPXUlNSF4JcGkBsZcum7LuXHh+qyjdZGNlfEYZqwXa4c83VnL7KBcJEKNs
roH/uhxfYh1wCCPkbanamPakHYECiK/CqttD60/zzpr6MSJzghNdjTp9ikHcCMqu7pkNevd/w1/q
PMp2Em4VMMnKgtS+0C9/uwSGjCy7F8fX98zV4wCZFR8NLlAylvM9Uw2GNLqU4y+q2YuzJTdQHNdG
O0pT+gEGsuQ3lvbqgEyNsBoOKDig8wG1XAwr04ado6U5MLVFj+1Md6KMEC9aurYMX5/g1a26jbap
53NrXzzxKIrlUo6Mh1Zc+RRkVXJYxrpIQ97hudglSJk+5+ugnlfDb248GC9t1gjniOSAbVKtBwy1
feg/Xl1XqaIy/ZRCI32W5TR1iFWEa7UWn8A/6Ca8tQFWFXoM2dspH7JNVaAsduWYJWbYqbZz8VPq
9AC6A5DIMCmCvgnnedansO9wrdwtdq9/xkJzkqEG+eOWSuy1fehSjdzQi7DyL4OGqXT8VUgulNFo
7J2ZrnOG5qeN+0mQdnp/I2649qX+HO3ipsQJzahzk5tSal66dzucrpHFq75IUYm7xUO5UUF4j3St
zv+WksxnojSAgggZo8df559pAgrXTwGVCFPhmUWGVh312dIiv1yafdC32dvX9+S164XPC0+M950H
8WJbpJgtVYtG+xbMtHZv2bLUQxu7EVhuKRaVUWcvxRQPxpB9yvkGP+bFdrMbUei1i3SjCnAlg6J/
oUVUiCzT3EKCwVlW62NiquAjQqq3QGMvUQksLSnehumFLISsw/nSmnzKPEE+OGqabC0OojTzn6mc
yj7UOAYWLurJh6quECXQ8R+OBeZXvzwMGQVtIzloVA9TGirTPFePGnIyKjZwdFvCScNkLfRltf7T
Dq2qIt+qkNvNey1xwtx12KimZlTtk+hNA1+gEoZcPPmq+2uYDntjU4mkhAUCD8r1+fy8ri0kZopD
NA+V+2b0E85Gqxd7pfQbb+6Vw8jTTrcYu0iK05cF1W7tvK5oqbgUnWOH6PI6R8KsBMkJgNKv789r
99ZWXyFCoy5N5nexQUU1EdH4VAWCJM/ryGvbBe+PtGz/EbmpvaPNmnthmpdVcPKcObdOStrDhwZC
25Nq4Q2HtpNOVSgclxQKRp/x6FMqw2ZYbwfxIHs5vesXFnXfpgjL3Yidt9N68Xhv8QEI6K0VB4nh
/JOsQIaXPqccXBa22LXashxL5X4zEhF8zBMkdzjX1U1037XUHXlUSn5bW38DhZwP23ql24mMDFxa
pf2k9ZMT0wTJqrChdjJECG/R/JTTWER+0U27cdFwFpB+s+Osm79f/4BX9grZpUk9h+ocf2yH/493
B+y7Wr016CL0q63vIhvNndGhxxP141LcemGvrDdCnYD5eNHRo7sEHvkalQjDH3lhkw5/tUJZ0diP
6Z70D4XE0qz+sRwK5H89QwalEM7FQjh42WuVOCnzoVcaXFNXxs0wmCd70PUoMNR/6AehLElVdXvE
0avYIpo/FrPTx9XsUUpDLWmsdn5LZ3UsZ3OXWNRFXp/VtaXcjjdwZTApL4CvCLrOToWdExXbXNsD
hYElCqHp4LbAh1sRZPceIlo3IrIrmwVc1YZe3nJp6I7n81sn303NqSMiG1BSx7da7W3lAQ8Q/S29
rqtDEfbxB88C7875UOWkC2cUCHhnlZkd0qC2DipoMWMe6lugv2vJJl1XuCtQZSApXELQBRLxgAEo
Q9SCk4bpnR7RJMp2s7lUsYtIW+wMjdrlop3jIKBxrk9Ff2NpX0pYbpItFCbwoNmkeC6tAW2v1dsx
aahQLFXf7ZvNjJaiRfpxla2nQq/wuSbbAlvUo9+P8B5nvW3bsFKq9CN39dJ7z5hpCFIBdE9TLZ0g
lvm8fHx9212JyTFJJzylnUsZ+BIEPWZdUxLHysjP5pqmT7burMH62EujvEsC55Z66ZVdAIMOIQsK
6wQHl4DTRl/AsbjUogDslG9aDJhgYCbpQ4va562XbNu8F4/BRplDXmCzmEPq8XzHEfWNiTVTcmi7
OXF31uLhJYVw/Bg5Y1cf5xp9+9BIkumAsYd2yJchrUJXc7T9Xy8xlLotWIARsWnHnv+O1s2QB8ax
K9LHJUMeuwVlbYpl5wSDvG/qLv30+nhX13hjgZOpIlZ2iYhpddKGeSVDtwJ0w9KVmJ3Ch7obqQ/8
dWBChoNqlkmC8K/d/fnU8ElFEMu1ZGSnZXBsFTqDhZHp+6pTt3CPL2e1DcUgtNcgPVx2nfqqnW1Q
0TIa9HreOzCHQ31Mhn2Z3OSJvTwTVOA385ENOw+74iInQC7eLzRTk5GOw/xOxzf8RMxc7O3WKiNz
waz79Q/2UgyDKhF3BTsSVCm9mG3ufzwzWW17DW005kaN38Kxynea/ahJZCRHzsibpV06PXQbOL5h
6yj7vinsoN4hNZr2YZZO5BDWhLdymODIXezayrXu8ioZf+Z+Ze6TRKgilvNsPLB2UxG3ppW9TVMN
WYzXJ3Ll4qViyeMF2pr+P1n3+USSRltcHaX9CKPE6Rdl/erUeH1xqiv4aKGnKbUrZi04YAuknwLE
oD47rSNvYVOubRXoYv/yoNkql8zyrGkU5r2iR58gE2/ZJeIJRxPkQKb2pqv8VrM4v2RQA+TzAXGE
B0S8dT7jQGZoxW8XWuEuzmM9T5QXLNzGj22ZhX6Z7zPXnh4ct292qQjGvWLLGk4dnF5f+ZfRAz8D
/1kT/DldxEtahb1YiT9s9hhWak9hZnrDYS6zMcZhbnPuU+JY2Pmtav+Vc0KgCTabQiCNlEvNjpbk
aC57RyIt60MG8prlIbFE/zQFRTHACB/LW3pTL+sEiGmAtoRZy2l5Ea9Mnl43ybzKqCs1sAKdvkTl
ZMod3cI8EprmxC4WF7E3mt2H1xd4C5svvzOtEw+syYbavXy4KAvO7dRSiFuyeeuBNfmjjyTQ8fVR
riDdmSBUK/4ko/AvD1A39MWazAFXj92hNpG4S3PCTnzZasaECMaChuxOa6xxh8p0FeVCyz9MlTBi
PSiyd8ofy2Yvkyzbr5nl39hjV44VbxjQYRNCK5/h4j3VelHkpigIaDCO+2CDd9152HzUsZFQ77vx
el/b0PReN6II6n4oFZ2fq47KORUzBtN0Ve+qzLajTPneGxUUSdRpPNoOlbIbg17b0H8OepHRO12z
Vq6e0YkfCpf+RN7FgUa8YLuJ+WakBXQD0/ByO3NkN6YkQCmy1su8XtenfEqLUUYuyi0ncGcS2WCp
7RpZrCEikxN6lxLvS339a69N+hFQcSgCURclIr+YaSu8xaX3Dy9GE15/tG2ZVtBsJUJ4XrIu7bFe
53Q8vL67X2wgslHCIFI3eJMgwy7qv8ma5eWSwhoe4FtXB3Ow+gec94z72jWSWzfi1cGgw2x6H9Rh
L+Unl75Qrdk0QIzAvd/jO+nEo1Z4cdDV3o274cVnZF5w5HEo2irpL/o8QofSRCwHAGdC+0y0NApg
UraUtL01NFbIjNNcFjGKpbeYyv/mumfXEkNzD1LFIztFLv8itkxr8BONRpkM2XTj22A22S8CWsTv
7QWwAFGY5d6NmOH8TCq5fppUnwabXUHwlOQS1Z62RG4OYHgin1//1C+O7/a7eBEoMAJr4gOcH1/P
r4xZUwv099kxLeqqq7X3plHE6Ui4JvvWoQqC6NKNSOrFLU1rD7co1JZ4/8FHb5vij0DK27DQwQY8
d6uk+FzXfmZQLyRuu3FRbFfdxbJT8vhXDJ9uPjbW5+MQUnSSzcA4s54fSjvDoNvwZ2FFmWmqjwJQ
9hrOFa6IqV2jMYX64/H1Bb6y57YW8SbrjnEmbMPzX1AEiw99hV+wptkG7ZcKReLGDiuvD+Iu79Kd
lC6VVFndgp+/XGO0x7Y3ilCVMPyya9zNgKWER40N5erh0Ui05X0n1K0u+IurGKDXprIC9obQ4kVI
PGT5wsRJ4Xvapph+jfaxd8S3dVXjMZup+r6+nC/3K7gytg1wLzRQQfGfL2dC02qwbHr5mT81yIgk
argrTJUec8tJnhNnMu+klrc37v+XdxSjUhJBJ3tLo160+tuR9NQB+bX2GBCnTQX8pLJEJPBzu3Ey
rg7F3bThmUiGL0GQa9cVJm5uQPjrKvmWNXPyc85L482oudb3/7CWGx/i3zqkcQkh1YxsYqlpYWqu
MrKjW7epEVdmmmY7gwTOP01pvwwhDgJ1cOMzXp0lsejWWtlM1S6uncmRS9tNdK383hWH0QQ3DvwH
D7BclDeGenkASQ+BBnL8ASMS+5/vGDG3WO2alHfg/fuH1h4LcQjkOh4sq/N/gS5qfKQUHe/RrjP3
RpP4ZZ7F6YC9tu1UnY7AJWDKtKY1w+8JSM9qmm0IjKP9VBfO5MbYpayfhe1O1T5dR/nB8ev1dzDg
GhRpnTc6f0va2H4IAiCUvuFys4XPV0FLsmKaE1qsRdVXbwYNzmlklLVv3VjtK5fOJjgCLXDLN8Bs
nY+TGmBOQXCryLEreZ+aWrdfTNHvX9+51y6dP0fZfsWfz0fp5mOLsA5uXEMBmVfkbKQE4HijWrUf
gmT89fqAL1n6rN9mI/FvdZkez8W8GqqAGjwhUGhdYfUhpb7ODZPS9J5q5a9fRy7hO8o2Rh7O/mSd
ECZRD2Vgiecqqas7L7Ng173+k66uAZxWHIrJcrgSz9egQepBFBu+oynK/pOrNeUdlrTG186vvNg3
a6S/Xh/w2pklHNoKViCe0CY5H9AZVCXVSnksKTRxnOh0x0m7FLtNeOlvMxhWm1YdUEPKnTRILlZ7
Vd46uT6gsQ7C2H716vIECEHFuTE5f/0+MxQcS6gdXBAEQeezcittyFWKJduge6UXO34+/FJZgv65
1tnjyVPV+KBLoe/hZeR/HWcDHCNP42iSrwHvPR973cgWNSog0ZhqzeNA7ehdOnlQSuHY3DgxCO9e
OZpUr4gFiENJ1y7LmzZOrH4ngdd7I8a199pc+G04dLRwEW61mmeZaUwzdTNzPUhjGD6sypypZftS
U6GdeYXYG+Bs32uFq31bljl538gkcUN0Cyojxom1Q+XU74wgXAyxLIfFcNIxFqUn9EM7OO3PTlp2
u5dyUD9csKlzKFfsv8J+FP075KkNdHzd1v7pd3Px01D40RyXNbPLsOvb+e2ctkMTUk/b4vXcKn8Q
3hufap/oiU5B63+Zem/sD8va5F9MQJ0NUGS7d6G0JsWzsC1CWGkm4i0W0n2Whx7qcI99PgbtkcLr
6G7RJwiNXF/lz3GUbvlUup62X9yERJ0AdoCJv3pJEs+lkO5hGjBz7a3CKvdZsPrimARJQJrv194Y
o36JBvHSLH25o5tSr7HWGGLeIyFSHoMWmd5d0Wq+FVbV0qXv5Jg2X4DSpt9qWQ9f3Aw4885scG+F
D4o+X2yPq/M4Nuk4bTTg8YkykaHFWjIMWMoH5mzcJzlGDCGXRP6jdlSmPfpeZjwDMevMyBJe8t6Q
rRHEAyJMaFZmJTj1Xq+9/Hlcpy7f+SMIv7B06uUzjIEM7WhTDQv/Spd/Wud1tEiOdHvvoExC0WzM
+sd61TbrcKPmNw2OkcwbEUv8Cmov9aMZXj/uOnMx929aBVcQjTA0tvYp0lpUHDVhPmlZ04k7NODq
J+F5CTPNguIudbTK2Vc+2z/ihbK/NGOefcOPDtOV0g9ybB5J7+gK5MuhktK0dsJw6BCUuBznYWKn
mHGXdU63oEbJ/dHW7WXapY3XIR8pDAB9aSad9A6Y7VIdVGu179I6TT6P1Wo4IA+Qz4nlhKHr3hua
oITDU7fFI5IFBhiIaszuOkMHy8YsjH2qnMy+0+yZQjfgIbsIe6vK2tAfEWo5OqOna7EaenM48vwv
dxpRwC9ElCQSKRmFIxZUBdMJPH3ex1Oqe9/sKeicvZvAFApL1Fz9ELeCJnge5rpYDiIoZ/9UL46R
x+hZNs7BShL+Z5o2L3eTLRwNMYm8eeebXfMmKfNWIW0s+wd66dbzNAkdKeKhmv5xXfr9kTmBDT4g
YV4WYPSU69wZfpJYwJbINncCqMSA3LS/GqEzOj3ANuEzzdIbgTxn2ex0O2Wn6OOg9K0hJqmnqtmX
i+zQQBm65MfgektxtLtE/WgSs/5MZrlmoOAnG6+3dhbNfkkX43eWu/nDos+CW8jNujG0Z0/CsfdS
2wvrTgbv+1RjpzZLV/Tb8hbHmW0IIxPg7bskxWfuMJMO3M02e+xQri75ZN2Y9e8+p8ERLu6olqgq
XdQntKHrT55XYlcpCbrrfUllitJNVlbDcSq9JA6A7du7IvMT8wQ2oSm28zD+oFhsDeFE1e45WEEx
xqOsplPq+NNHOWqNHi52kXx1Z3ZJXONRJk9jOme/SLqXr47duV08VtbEI7ngu3RM+Mh63PqBVuHV
OQTPyh2nGtRWVqQnLVunGb1MDZEjE1PndGf5k46GvDPoawgeA5cMYg9f7pQski5sGqjS0bQYbb2T
BsZJYbfqa76DmJL6ca83tR7KOsu7/ag3Q/6UZUM+HXoxLGO84E03HkWSz8l9UDeTxB4SBYAw8zqN
XFjN43hqfK0MDr3qKe4tMyoWR23BQDH0Ml2b/8lEOpcfyG7tn4Y/ZWmK4JtsHoEwmBTUi7WR67ue
nzPtfGuhNuY25Vw9GJ3lzQe1Vql/z+Ib5tFdgKFrUdCVuXqz+LMl7pNVG5Ndh4pc89O1Rrf6kmZl
zXW4LB3a8uHoouVPw92RgffdFWnvf0+NRZkiVMkoF6Q+0c71PpuFg+5mODnroL3vbCcPfi2Eim2M
SWktsX3KktnQQmdJ6ICGs2H2cLFA+aOnHdbgnxY9avTCLQ6r5/XZt3TBFzNU1uqvPzVjHDsnnIF6
d8ckdczUu0cfnesqMkSg9A9qHoz5E2jFBF0xozGmJ0QVhfpZDLhJf9ZszLHvNR4UK0KoMU1+S6uZ
smHf+huW5yBtueTvwNGa0+M84xLTQTlCfV0L+8rQmjyWFB+bXwL9+7oOA0s1w/u6qERzX8xT59Hb
89e5OkmMiL4g6eboLdtHH9KnfOpa+4g75tw8pNTtXSccKqe3PmAhK0vK8TZ2UCAZ0WB/1kq3L9Jd
YxZWzlPVqcRv0WowM+0966ZbMcAks3/j08BMtXDtkb5ExWa1UwxgSS2dZvxc4iGN8p9e+0sbzZSl
Qa8vqT8lR+UWKntSVTC2vyqxbhKSk8XWf7K7aXH2BmcDJI6OOC5CODp1m/wXjZM+lfFoLUKdMrLn
NDYTt3oazVmpo5wbvaFXb4/tvd8gP5uGQYWMjxW5OH3RmTPhi+DK4K2L7Yd1OwUo/OSZjVFCazel
erQppgaPWblJ0y/V0Ccgf6wFHalwklXgfqh6wUcBpaZNBbZwczC0h7kIclx/q8E2j43v9PapaGYH
CrneBPm+dQHKhTamXcBuNPxOoxVvLT2NtSxIs5++t47pUwva0QxXp0KeLu1GzBr0YUBMqtcyGoym
tSxv+k2aI0aNnJi0La3G3Dvm1BaxhXxttR/mxrKjbkIIqwvzVIkg1u2iokFeCEOHh13L4m1tZNb2
QK5JFuOUpKehYwzlG/DgKDivg5F/yhQ48KgZlaMdLLCNb4LaTa3QbLRgiMfRVJ/11VBjWMIYtGNN
xxYkMU20pmvpzXSuxJCksShc681Szv0X2vnTGg22ZsiQNCiZ7+o2cJcYfssA0EN0ptihg4Hikeup
EvxZYvLv61OZfq8cZFeiNhjT+rg4a/lgFaLKY2tum3ulGXr2mEALWHbrmGRvRu49Fg6k7UdnA9ll
4YqpnM9bRRcwUnVX0pjw+G+jKh+IC7zcM+tozKisRrlErS9qN89b7P/6Xv+nLXo8kzMVyDYkSsSi
LEi81tojvT8GBx9RDCec+rr1Y0813Myy7RCp7oyhX6JEHxb1oa3U1B2EqNbpO1GjaYf0+cr8V6ZN
OZARGxHxQ9JDE5ufUrxSi/2artOqhRANpu6Lj5q+7u3XtdZMhOASR+663p3KXWfgHPzdGKX+tZWw
/M3Qr7vlpE9y8kMXWDbnSuTC2+kSYYFwgduDo2rum+q+7p38qCeOqO9GOQ1+aCCaNrwz9EnXCb2d
pY1TPanXnUsyJ+8XNS8z6kGdqYhpvaFiq+fKjkVaBbS1qoASLa48qwpdY5xQUgZ+fBrqPlvjoKkd
YzcKSUgWkknL9InL2CieTMw7i3dC1Ub9ZmnwYN7lViObSGn+/B41v6Q8AtXzoBKWWYuvgGjXgy0o
sD0EfMeDXa4Oe8Mm4N2hNDoX7xp3saxd1nb+XZ9r6y+vBfA4d1tIWpeifiqcSn4ucaLqQ6/TCVG6
md4DkN2pckPfEsBSqXOX3zk16rsDI0MPzW5t3Yd2Ve2wa/TK/e36QwrTzJ266s4qGu/3ONp9Fqdc
ng+NRPktTt0CNHdFbFtFhtOUIp67oHo/cU08232nID5SROOdrkSdPOEQZcmwHwrUXxAINrMYxRPz
eW5F3oRExs3bteJ1O/WZyUvb1tgP3PEOS2QOs5oAVsl0EyXzFn6Ej8PZ/Bj4In0s2k1YSkoNr0qu
1A53Z62rYw1Adv8PbLXiHXe5v9LqrqtPc1GU4sBJyN4nrcP/dHChakYz2F4is1Fb5G7KBcphYxo4
+s5VC8P3yCkfNdOYvJAG89TBkQ62UnmvkYkh2RZEfeeUEKbnRH+XidzJCauMicfY75v7dB716jOV
uf5bknQNsMPRaOUdZ9I7aAPYo69uVqYZXe8qz8OcV+bTOOYjxuGzs/ZxkJZSDwnwxD/K7TBp7IK6
Dc0RIPyH1fWr9aG3W01EVICVuivnof0+4k/BD4ZLCPzVokx8VDa3QJU3wbDvPDmWd67w1lMh+VrP
TeJnD8bIzbhbpLkadxzNpD5R6Giq0O70VHuYhrXrD1iYkwIVXS2NgxZQ/iFwUKO1U17QVl96TIvq
L8aku3WIQludf5oqzQ0ibW3sPCzyukPDpLaCBIxTp76lWgnAg6QnF3ZUTUPrRXNAfEft2iTARXLC
XPdjXk7+XSZhO0ZVm+nyC4qbix+mnki+mNytKHNgJf7RzlX2Vce46bOPx/qnbvHqp6Vq1280ufLy
5HN1zKEY2cmxWTljdUiarP7owZKj+ilYvBoNIPVNGzxrCi0J2HtyO/9Tl7nBeExVH3z3E7X2BydN
Rvs5kLnt7LrFtH8kmjG7cZDXjn/iGudKdQSRqlyL0njAdrV5yFyCqpCHwgfm2rX681iRqx+RxTGs
p2ySqj9O2HVzyXhJUz+W/ToUx8luc+NjtQ6tfFsYxLsP7Siw/KrmvAU2MGp3fMn5h73iIXewtWaq
31YEptaDPdjD7wxspoxlCVU4tH0AXQRDTd9EQ5MXXqgckC+PmSiltzMadAXeJKavFQjPOf5PHRu3
D/TtV3WijiHMcMrLWn8cdHq+kyj8JHY02x8PY28lhGLKKQ+VVU/pUTS6eKuN1YS/bG2q6YiNb7LP
qMaoh3rKnZMLOcOJ0slc9fuK1ZnCfBPhQxffqE/0Yd38lNaW9cFKu5LgwlLF1hHyrc+GvjbtXjUU
bUNNUUREpxfpjJ3ZW2bB6CBRQ7jbJBVNEcxfhinp8qhz2KN5qyfmrjON9hngqFVHvJnafSc7mceT
Z+GoYHcMjD16J3+ZFa4gEe1JYQOILsVAaKvsr848F9XJlC0aRomLByLMD6ytoJfM1tu5H/y9ND0/
OThrZZahlGuudmOQML2xYjPF3KBcbsR/8w/DzkQdN92o6aGf+uJXk8sFh3LXne/EhLbbHJZGalE3
zjR9fiibpJGhPSiqRJYQDg9Kk9fNXl90gZ3A/zg6r+U4lS0MPxFV5HALwwTlLMs3lLVlk6EJDd39
9Oebc7u3y5ZmoHutP47uSiBlbJmKRk9nmNbboN7i8cENaIk4WxNC79QmC57DBJPWfN+te3frmia4
1Q2loKkNTu08N+MymSN4lxscN1j2T08lrs6mhjTPow1IUN64zbCaA+Jb4koKGur+DnShjek6jZZz
4rV2ndPGjELVuU9M7MUvja5vG62WIt3jpvDTbiVJmR2QAtIs5juazpNXRSepPeyUnDoOJgsSlYJj
WciKJhiuDXNP5ua25kMyuvJjtZgTc8OPkzOz4msvkVOM2Sa8tgJ6Y9HhHU3KgIAzG9hk4Z+e0tqK
otfSKYYorauyr9JylIAscVVOuJDaoaAShoz8x9oaOpqYcHHPj36lo3Nrd818ALJynjjEu1/oHSr6
w5Q/fFeW39/E0kWFa/W13V7EzpxIhuOVzWha4780WKl+89NeqyZaJ1lODfDEF0Eh3lvP27edOnea
upz0nOBzSHQ9pZ63z/erz+X0b19t/530a8QqSPGbB1lusWEjCYF9QM/0byw//pL6m3KrbG9cu76z
Zj6stNrG/SJGD+FWUbnOs2xa2zpXs4iKuwAmQB6Ifw5vB3wo7WEc6kQcEbR5L3FvzQnCY1ov0zC0
ipml7//frdkT6weATohXEztieYz81ubIk35J97i/xN1Bzs7yGnBI/DUbk2pG0FgfXLxu2d7tmQj0
XCB9T/KY68bh9I+3O4VTkSef9+TUqoQm0XFo5bdxo308rF3lTUfH3zssk51vHtdJLN1lw/e4ptyf
3kfvBKY8xL2sirOn/eLZuKPidcJndda7ZU+HcauIWiI8FL8OJWHYCrxVlSqVZp08vtaSr00WJnpE
0gxsyOOz0mQ2oWk5aPSV530j0iZ1BXr5XA22PR/8FvsK05gcSHVoR/1nQ3Ersoa4xzato7EGMezX
6oXU+qIlpYsB+kw8MThOGyzt8yrwuh0Baue3OWgRmKFGXOcMRxPcJpWK8Q+7jbpEFvtjCpYgTn3t
gj0kazfK7zVxp+U4LrYnboegnK0/JtHev2SmfT1busq/K+ZO/MRgwm3e6N1/l7KoL8Ytyi5nZAjq
NNirtk9hie1/XgtullfUWG4obJd9ypjIYOJTvv1Wvsyjq8xxxcq0HQwnxcVnmO5yDIf+W1KMSmVA
48tH4g3qRYVcPZ0GJ8qmcnbeRl1t/k2vRPes9F7YLyFDgTxa9j5hYsQsMJ80nVmPHfaELuVoHR4t
w/KY+9M8XGIIQDdThhnyPlC9Oe0EA7InGKfrc7dq1k8X8fNyIbW1exDdgqI1KoN1OznW0p1jNbr1
TX+VkbDkBP0I2NWNjE7cEZili73/0eDoGrR5pgB9Wz3G+Z36zCrtQ7MWB+3Gij5uNpS0jSPvyQrr
in1Qxfb9FHAD5OQcqj/Mph3NWyur24FK4aDLCD5Sv0RSBE+kHTb9qWwj/32OfcC6LQwbCrEjnYAA
j6Trya2+ftWuCfKrp/rrynhUmTBD42MilOZ58HtWOLItSOQ1dlFt6WLK6cmxsIEyG0WSF0H00THe
fbq/tnBKSmQUZs1NI8PlQcYWExN10u09Y42uD0tdu9tBReHupAmo+dtYmkl+tFPb8zGZzl5ebRaw
r1KzumTC86fgQeha3vnExgS8DfjNG4484XtpS5nGv26EYTtpPYsHvGOhgQigc+PRq0MeOHBmkTZu
cx2my32iOnxYlpxRjhBq1+uH5egS6/26Ii4bboOyLs4LN8rraAb3bnRHrVI3liMS4T4pzLOVVC6e
HDqfUgWeSTyRbQn3vpRW8A04GIgLe3xwb6YxLM+7mWzSAGgi+I1Ovv0uOLEAsHG73Wmnq8eUgWv5
6Ly6s6BvrP0+3EeLV5/WDgKI9eR7md/H9XKIi9JusFb0vJ+8quQYRBa/C8Criu50XEZ+7pBE/tgM
ZdA+OkEAPqET2U0ZX0BspyBOvpW6VWzexExVcjppjeq5sDyomMXaC5LviYfNSkeIMgX14OVh0wID
ZeYkCzjy6GphfIDDuASNFjYYqnGbM/j09sodTY9mqxGt5mFltvoudBbuHcXcNj2AUOrmbhsT1h/i
iF1x6Z2y8g5B4+rHojH972aK8MpsQUX+Zmzt9gPZ5HxsJNjVVtaKtTP3qvf6zy1gAvvo+nD90211
ELx0nre4B3sNpHMXT/1wo5Vfb/lOjQxvVOHVPljqEP50bVI6KXzZWN1Xwt7v12WBQlnmRP5yyzpq
QCCJ3Bua3UTpjMPkVoTAtYe+r9TDWDSbfJ03aoPzgFC7IfW9UkDa0FVzU6q26t4Tnbjy+rWGhPnv
+/jlRVNfXTY2YSv3iPd/m5TaeGLp/km+vRkwjvIlu/zY9y7+xJbKD133ZQAVFhaqOMhRyfEQKq8Q
5wlDubrt4nZ41jyg+sYToniPO2f234axj6asgn1WX6Fo5pvZ7xC/GNvrrayfXQU+t82Jjf5x2lbm
JX4VTpSOnH6sI1ZyLoCJrfOwWJ513yHL3++vUOKfsPFCRWpEyFiyicU1Bz3Y837Yt2DTuWU13m9P
rouVOlYyLGmhtqk+TjtE2sH43vwBpJNY55V+w29ngMl4EF4//4Sr3Tyu3eZh3UPl6marq7F4to7a
RRbVyfQMB49VKyqr5KLJF3Pf2qCGR6L3U8sDYRdR8qkg0NoziLLa7uI6XF47ui/V9+JL2WTCWUcO
+rDXB0rB8bcGmgU83YwKg1s34X06l1td+ne1Edcq3Qln4UUT3N29LVU11ylDzFTB7Rjg1IUFL8na
avNqPsVIA2aH7cMe7P7wnOzr+C/gaqAyC3EXp2lfWvN5hSIU50IW/ELc+wsfTeWY4IzyJNLZOAf1
WVuFPx4SMrCu7FFR3ML2BOwD9ZDck6wT1oe+ThqCEZJp+uf5bBwHb1hklYdGhuZqQxmfceKox6np
ZpUJYhELblBBJUYIOwX6zaEqDyVtyOer6gv7pohk/QTbSqoZfHnxn83GTm5HH1kQu2s4mywOnfmh
Dlcg3sqpzR+YX9jBQsmgSEkpZVJBWsrMeo2pvB3DbfTOi2ibzzBOODn6xpT/Lf1Y9Dk7N394R+NL
OC4eKZMKCXp+bPq4+DFhP//164lhe2+dmjl9CJ5pV2+nh6kugNYX4Vk546RVHad6GtbnYNvF2WG+
M6CPXTCmVcXGdAR7D8SJ3yVygb56/eptiKZfJvbv6bSp3fpIulU7qd6mxDmR7z2JS0t0/JK2dqWe
YliXJl9dQ2M2e7reiS8xrCygSatN+5nDOWiWxdG/PK0meMRkUCyncYclQM2iUZmJlP0iKxX9kVPl
NFRwX5+PARdId1BorKG/ze60hw1Z3i97NpUDk7F0/w1OQUT0aI14O6veDk9bvDT1gb+yeS0na3Je
k4EWknR3l245JvPkLSQLRRqER3rQCC0lbeERusxvgPlt7BE7Ll2TBmMhhhvoJ7ITKRpT8zEWtW8f
2nIs9X1BOOej8TQyHA4n+9+wRN1dh+5bnjq7oVqORtIwbzhSrlBkP3XIVXjNqwS3VSbm3W1IMPOA
sIRc47s2iIV18YQzNjl9QYO4Z/UsZcq+zyLv9WF7gM1T4iZpY5hnl9UUmjp2tzHfuAQAkEsLYI70
uT+z57UQvvGwipzm5YlNRbqiT4dNqC/CGBbuPeV1J8uSJYW2U+/X56Qum+XGLwaPz8G5PrCdUOUh
LBm9LgEa3Drzoh18bBkL4ovAUcgjIGts8Elgc8ORqIwqUWk7Vglla1xQiEg8w0tvDVh/8m6S4mFq
a/hIZCWUqbOYiC/m50anLOpdmDoRI9lh0OP4MhBLH982e8QWZC0BNQ/EcntHXDj9fDBDtDd3QTCJ
Pk/KIgZACVR5myRWq+8sGiLvxmU36HdXFwrPVxVe/qWc5HjmmrLfR7e3/wauprmiuqpTQXLGvr8J
O4eKVWMVqiW8rw9EvpTeciy2dhi+1NAxxG9tYD8sa9kjhVcDflvfnR3wVUsvcxqPFV8HyUDWhQAR
mAV/DzqfeC6/em1rv3OOqyzgshhv5C0s9l6dFseHtjNOyZ8uFyQ4FxU4Ed2o2l9FakiFnmE49fZS
QkYtGS2mkv9QbNDwniEwUfdRUx+ZmfcQDJ8ivJQ9a78kur0WUPtNO12jPMzL1qLvP5T4guJzV+HD
uNSqDD4m+Mmb3ax6zEZo+pKRSe7dUYvBstKOZeLadeGI9x5c5WMw2gSZtV/VCVscUnxb1AupRNjI
m+nGgqB+nRib/He2wUU8+Z6aor/g7hUKgaiGvOkBhNSh2ysHjAcZIlNvuY/frZwXgdF2cRndPbu4
FH1DotyiscZfPEdRbIKGk7Ma1rzQ/0LL8Ac3lqBXRBod87pHjXuK7sdmNZqS5FjHVRBxnvbaPXed
aF+bcqp/lxIemQiXsUSr4CSbwdo5NH/hNBwIBgMXV3Ocq3g5aiNW9wBWgAaCeXyl/SYyIemfyZrc
DnqmNS+iGwRxVB8gJ9pGIb7ZFBgFTBx1/43wZluqalCo3OmdzdzqtvVyHRMbit3FnQ4B0ndxYdeQ
S96VmAwOFBWGN65/FR5sFWd5hvJCc8MFlYIpF8Fg08zrm/lx1MREgI1RQpeOgqNt6tAcnDc5cl7H
czg8IeSZ/Gfb5Xv6HQrTmbPkLI/Txd6q8LWJhRvlxNpAYStCXKoHeA/OOphlQDh38d0Ery+pa2kJ
zMXbGnYDMEvv7CBvnfcBc8TV369NOX+EO8f+J5XyHSvo9c7nfvd0JpN1eUPwX7S52gk9o269EZ/T
LiN5Xw808l5AWWD9+///KsaOO58vmFnnuaw9xAZKmOYTJ2E1pW2vMN0lomxI5qVZ3sOFbcRFKUae
q8y6jTN3KogDWshj+eUDZfBkoQvpM0UbyHB0ep+rKuJ//pn2INhB1WP7LRxV/WPrqilT9Cb297hE
YXVbzBMldJB34Xp0tBBv+6z7v7HoZpOT8dTsd0L2MqH0LJ5IE/UqwnuNJD/4xnGW8l9vLXGVEb5G
wCNuRvuFHQjtOQE5yDJREgUQtTEirCZwVu7vhSM9G+g/2XPy4cr/JKqotxUVPZ3SReOEh9ifgCFn
37fcw5wM5f5bRMv4ull7gj7JLGV3VL520RVUdXjoRyLryROZJrKKbGdGP2CmZKVZzzdVfbd0kavS
piV56+CVC+D9BDR5ZxACICrSKviH5JYwYCLZp3dK3mZiSuZYv/ahcJyUu8eDuW6JWbwzgiPxEJk1
pMEUeLi4n+YFiH+ZlBXlgqTL/bfcBtvPtmaW9j30uzPl/iBMnbtW0T3Gy+AqkKqOW6xYyNJ8Dncr
RA886326aZTFyDC3s38fFp7UOdXs1Igb1SR2zvEm7LSKAypqJuiafIzFbA5rhbrtis/quyFenPC4
6Y34x3qchM4HqwlDeD7dfVgbykAgAsln3u6I/56LOko4sKUIbwvmhNfC89F6eQmK1Q2cBttJMYX7
MUnm6JExZPyC8PLmh3hpm/Nqu2o/jxN/NekYXfvg+ONGotkkxKM1tNG/0HRMCRCudNfDw/uPM6Pv
F2QBsn1cMghsiAt3p2wSKorToEIAcSl8ECarJPj6b+tVRqcN6hDY0V2o9sCUifRlMVAgol+IDZmm
YbPJlSXbK7DLJobwsFmZUnQ3zKC2QPWd04LLfU3Bzsok2kHW5EPQl4i/oPNfJnxHQbbu3vJTaI6x
24YmAPdQOJ2zHcR1k2SVbSSDdVHWj3JR/fxWt0j97izq+d6uelKTxr425xBUeflinV2+oWp772Ht
CtUfUM0UQW4xud6ZER41c3bL3NWLUn6KHiIJ0gp8X96RFzW/VkFA0RhPMkeQXgOOP/p6xcNoQnpM
0V/oLt123f8Oexm0N9xnwfdeyPpBE6XzlixTSCa5DhC6I5do38n934rMt0FcUTLZ8RMYv7/eVyEX
TyrmKglTKcPtx9Q+kDxZPaU5d27V3mu7qVFJweUDbMwLcoh46uIbhnSvOlQODMhBh2X/tm+0ZR8J
iZjtx6baOHnYJeefQavmsZ8Li0dy4LTP1qJrj85KSwsEIkjspx4I2yejiqJnEpUK/TDuZp//C0aj
HqXrbfGJ4b5w8rVYtwT5opX8NqINWAgpBABVQlXk/Bd5yATzdvPG07U/A6ta71WMfnuSVBlH0b7c
Nl6pVtgDQu+yLay9R2EF8g/X7q7pkfFGlburM36WjaEhPVkSIJUhsVV5I1q5wHhOffLgCBn6mS5i
qGXywTr3XCbr8M7u3UNJq7p85BCYCGVD3vstdNR8eVsJGH8Fxz79fqremmL0oqwEM+J3JsWHh7Ft
42MRt1WdR8Yu3zu7Gp1zuCI5Qj3UFWRoiZEDtVTL9AL1kaTFTqswItLFA3xaELQyPsTVr07W3ZK3
cSLeCoww4QHFQPCELhYhl8Pv99wv1E9zVJRNn8p58pd72VvlFwArjbx2XY+kjCaCYzYs2+XG843S
mRprMh6Jz1N/QfXwcC5ErnaZbCC4c5LS9pCYmjCZr7tIZL+0shtd5GrKqYhXt/oHk7TeL4m1wr3Z
Yme/YWlzudO4VbaT6xvPPLeAX3+aWCsrEzJiq2DNLMNjLbfow5Ar3Tyo2rglG2w3fAXaimSuQj4S
ztjasJXUy2jnkY5WgJ+qa+S5kVhuUVJ45QUsuhmOgxM2t6GH6BhOvONK7bQG5Temc/9Yyk+sU9l1
Jb9OMrn3DSCzxVO6z+JgKuKRmLxc95devC48Ienfzy5LwHXdn6eneLfcKl+CgCczRoT1RXgcsOhe
egOq8a56qeeoLLNJyuC/PoxQHPX09r07/eC81q21WajkQtJ99oTe2WyKGD2OVr8GX9G2dv/VtbN9
EJIRhlk48vEyp1kGBKtJtlQGkfm3ITWRJzecLLa2QXp3HZrBXzUqvum4Q+NEqDuutDOknMTRSLG2
QNvN1FYPvtAZ4qySsXgQ3e1aRPuQzYvbvFMS5ehsJ07GOpn+SvnTB7Q992ij4E6KqPtAweOPqBEc
Pii3DgMoY/aIpzpYS3pe62T/s9kNp42FHOCusFFYHne9x3sKVlt+Fa20EdBagUPalNf1OrUamHeG
R2KlRFnj9Qcj7X/1CBmRZq1ORweRPxI5s1yDdc4ApAunvLO4oIZN+VzwWKMrry2AimUeYiQtfjiQ
hC0991xJxx7OkxOoxxBKo8lWxD5RSniKalKSZub5micSbWkZaEgX2k365ClqC+sFuRSijHJZm/dt
g6Mb0o2t9YaohHZAX7XX6J1Xm3m3YlSEOLKEfyLi2teHdY6Sib+wRE6H/mE06Yh+eE2ruRBHwP8Z
wjDRlc8usZXb74QQqv8av4j+ogeKbr05AEh2duZ6dDp1mBziRFZrXnrKdU8Rn8FblNSunyOCkxdJ
XM76QPtW+98+WZX9gBgj2G6WUXXysXJE/AzfOQ6Z2Gb3qdlJI7vZRqf/PaD3RnLl21TK9dYuH+g1
DPe0lV59h8hknWiH760PGMIKyTEa9cwVITeFu/fd8yis6Hsf6zX5D7Ghtx4bBOc+fObe3KOVB3wU
0k9+xi0GVvJQluUzxlIKQtx2JMlrW33r3OqtMehXtRluAlJ61alfnL4/zKgL/TvIkOJJxvD/RzUP
AhjeKwv7qJYGct/CE0e5gVcDB7G1vtroX7sji0V4nHVlq+O1sQRziBHxhmJNQiy2kG5DrmKkIC/b
JNVXuYzbowzjUhxlIScIgnCeiqym9WfM28D3QQI2y5uJEnSD23JH+pfaSzJSCdBx+nzsg9/O34S/
c8/pfmqsg0HW1t57sR6ml6Cvd5XagmEBzf7WOqlslTyEE0tuSkNO7aThCqNNKji6i6MonAgmRgTd
Qxlfqz8RxdlHOlVcLBBy1bflsHHUkwuBNGwe+/KnxiMdMnQDz9zyXHj5sA+chRCwwkV3PHGFExHf
acK4g+l7d2PsRsW4z34W4l0H9Ik3WXFrTO307qwusA6LKuzifrUZoCKf1v5Ejd3YngvqsF9Kinnb
u9mv5cBM3ey3aFzEhyZc/VZ3pecAWNUca/aEHRJKSu/KOfjeHjs5rTaRfx/L3R5OqyP34SzG2taH
YWUSBmkCCE4d2pK4sDHOnacAGTc2Y69FmDU67TdLkY+vaHb2JXdqtC+o8CtKWFFaVrdBZ8EJVVHV
8CTEnrrvB4LccoRoQ27X4Tiy7saCH6VT85ePd/E4ia0fL4krYJV5IuDDd76N5XkRJULMufPFfSK4
LdLS0lWYIhydi8d4c8gk6QvtJ09VQhlO3kraC+6jjV0oo+IjIUyvK/uBcSPstkOlQrbRFvHSHXTz
OJ7YYOVzIH30aaWP7ZrwotidLxxby8qqNo5/4whgC739unKQmyQesgA1U3EMaDxCd9LZo3ORoBN0
Q8ScJBvtYG9z3bU/UQRPllOgxssbTYv8ZQGze5yGLHwpKsxSH0ekZrTUiYYwq9bZune3rvbq2Lee
7ZC4yOWaW5UIIKanbeemGUqq48NGxB8G5QQDeRJWoB+NQtq/oxtgnxgR5tbIc4HMCgn/X8V2e9Bb
0QfZHujtkcAHoXI86vWcGSM1BMG2Dt39AHkk0jpxm/HQGjpjU8PnrnivW60OkK9oMVYrtE4bp9p2
XKjTqY6V8a8aA7UXD77aBOi0Jaoinex9+2yCYX7ex3llbaT/tM4E0vsAyhKPTBr0ba0yr5W9uew8
zYC5vS5+BfyTT54Xra/9QsRMPvBBwBhGG0LjuYtmceOBlNyDZEnSRf1r2ILL1fE476ZtjnElIuL9
da1w36B+nLNS2XZzuLr5oU05Nb8jTANeHop1b4l1dhvWcalo1YlHumjT2h8RzyY+hwIiw6lgxd4Q
RU1ocCShM33zam11NF9kEdh3gytjoDUHF+OC7hHsIBi98NaO8F/hbdibFwrdFxi2aFhuVbtFvNSg
VN9tYY/hEQCa/1e0XKoZ4MT6ujJ3FKm3JvU1miiI81oFXvsYBUK+7oNnq8/Gq0r3slJHmXwPW6gu
3eLNFmR9Udk/GqZsfhhmMrEOqN99ka1O262nwlXtyUWs3/x14mkP/9nCVmOKMICo1MZdHOrE48l+
oioBoE6YJXg1s9f3HyFr8gwcW8/XR91cHxmhe6B3a45P/JSePuOEkDed15fhOfQ6F5FtZPrcARFT
OQbdvoN7IqDxUuJwUvw+M2x7AWj3qywHzhYLZf2/ofTtH0IHER8R2xs+FtiXgNr1NUO5AWpKTnIH
1s4kSTQrNG0nkZHbjf8JeubMuYjEqKBht+AnWQV2EmSTqKcdBNFfqxD272Kek/B+7jYjP3cuul9c
IyY5+CG5dRlqjlJA6vThN84YYNoZt3P9sLGxlnnjTJ3O6AO3Yr6Wdj/7AroIRVTVhodhmsA9hkXY
r3MFx3nih0EJycIiPjskwcsBNNddcpfOpiZnEej+LjgVm39WWAw/7YCC49QskbceRnqEX4Iatq2Z
Dfu/B2wSrFDNlf6weazpEa7pd86SxJjHBpmvvuHtnsRHrSJEXOm+jdtvYJJpPfkQ5IoF1V+pJwwj
vb53snSbl1UEgWQqDdHW+ybp/xS979x58w5ERJ8ZBrU+Jie+KHfQZEfbjr5FgtiZrDGdfFmjAaMH
d+d+M/jbIFNt9UgkYQx5V+fE50T2ZMfZM8s1fKrCTiFlt8r4fvHGNb4+MCtMjx2aps1Kb06qX32j
yyZlhKT4GfbGIWWo5tsgEaq8rZEUzpd1iya07EvIQlDEA3MolVozY7Lo9X6wfBwqaSydWTOxeMwW
/BDuk4JdWk9bbas3Xq55OzfN2tinkovvDFOGkGqdVveemFNHf2/QB0XOh4xQ1Ce0Gq2TlOIuack4
OTgR+9BF4TL0UfzQdpuqUbmoxRrHmD+rTzHho0sRVnHaYOn8O6H6+Ng1m+scXaJSf3aM6vdATYix
FQhQHjRXpoeP14Y0jvb/H8XNVoE1j/LfasfmvZ2RsqbOLOtXn9Sr/WB3y/xoaV+PpyHsgP8Ga+/J
5Q1KMDrP8KIf5Ype4EBR/aiy1vGD4XuIlgkM0pmKf4AsLeYSd9ra47TgGMnamoeMCactf1WdDYnG
zLonWT8Y8JYmAnfOyhHBys2uwYlkv4DSKqexoRkEuDx7YdN35wYuy3uard08YrIYvHRfQ33bsaNz
JVMszq292NWaGgzWTGt+j4+yBk0MH9SGyQOjHQdCPLn2C8II1R0cbufofhPzMF00rZZYy0hkc3L2
K/XITNq0KTkDG4/BjhER7JfEYzRciScP6G9t/xCsQMaHdi23t7hhZL5x2opFydut4lZwXxJWEMpP
sRRwcl6I0ObIio0AbY05KY6F5dqf+8yIlvbNJF8DDHlPuODBT4at6L6sdSvebCBkcDi9tmM2TXP5
A7bHNtWulkRExkzwn+2BrgLdMclDuXb6aTJ646FvMcecYnuww0PL3fQM7BIAb0ucu6c4LoJ37TWD
9Z40XsE43Efx5zgK82tkbkRlYWqmri1QBHbYA1HL1mYjLZydfnnoeFA7oqJwP7KX7WF9VxIAAWfE
zwQoQYnpDShJYB99GdvyvQv6qLzY3Vpev5++wjJSKY8BlskOUuQa5BZOUf0KGFnU58Fuqy/sMbYC
hxtm+MMAy9KRM2IYHofeDh7o1KnRj5JV+Na3g/WLr2bQGTK5/n28crrZ6JXR343q5H/jbDPeS094
wWE18dz9yGFtgusJ6u4jpLGw32eXqr4btM1meIV/D0pOnjUGu2lIqvohCxlLL70PE+NvUzkMaq3t
ZoSSbQiytEWR/Ba37W0RbZ56QXrr3ciZuEbi41AWnIdBWNPZXQDimV5j6R9BEWoU4zuKIajUJoGR
nv3v1fY67hmCswh2q/b1ieAlDJ4NjvS3pbbt/7yl1DdL6bSAmh3cORJBo55w/Ypn5GrlCKxBtsyz
X/nTez261ofsu9nLJHPHo7PYVnEWi2Xdo/Es1nd3wHd3IKl0OyeLBsS2+q15YUr0Jr6+cnNTvN32
bTyNEbLchCcodUGfSAsIlH2OehmNJ68u9XTy9bSpvGwk8tBYrEHzlBCVU395YzInjwADarufZ4bL
g1DhKbGuLRPS/e2bxn2F1rEXZu5FB6eqsN36vGBsGK9kl/tvresCDFU06zPwWFudETXWj602W/UE
+BBXaW3C/S+x/xxPFUZ1ZaWE9dXy6NdONILTDbXJliLihh4G3GGZ8Gs/OmkF0HQO+iASeac9/9Sv
dKgfq5J2jS+X7Mgqm9ZmhnNu0I6BbwEFHKSOMXijcGBFPOh9rNpLJ+T0l6O7fDPeam250zVQVcJb
8Mk0NDb/s5jCb5HN6/12jNh6M7/eoyqXjvHy3RVBe5j6uImPxmlr3BQKxL5r+VzpT+EGDgLdb9C8
vYPR1Skc74JJvf5EQxK3mCxjuEIGoGJ6s7Q1fOPZgP6h50iRCaCl8DCKzPg863Ecb7tycpxjtFJ7
eNoXbNofpHXvK1QYGDbc/ViHDPGBz6DcaeRBvZ/wqKMH/a8EPVes7EOLvvx/nJ3Zbt1ItqZf5eBc
J9FkcAoedPcF9zxotiRbN4RtSZwZZHDm0/e3q2/KSsFGFlBAAZVZ4uYQEWutf0KvzHhcGJAT0RhA
yW0swU/Rk0y35BXULszrIYiZlZnotChH+68Ai8WLzSFg8YHRUENCzuKt2+CLe2EI+F+AIZLrCVEO
ORVF46iddGvIt4O32EDfsnbOFpX5u6j82douEnwhbPCI+dnS3icHwLn8TaQurMR4GIYfbCL1BMee
MnSLTE59T63Ul+hc2HRCNG5Ch/OCIHZd0Bei5HGrCGDZCfwXZLIlniBpKS2QpFL98H3k0pp5q7/K
KPhOUdxJgtO0o39SCsAhU6PjBhhcVKo62DAl7iuy61mUxTS5zClz9T70pvzm9EgeMEUC1BXxxLoP
DIeTsW7bWu70bEJpjb1q+gGsnTV7yHPeNdLzdL5ZOqgne5p5AEbs55ceFWVnvqI7YziGTiE+liZa
EoiQVlGspsSerA0CVkSZfufJk8X0rdgWS4DUEPMBOH6OJcVbvVj+c6/r/hqclhF5JavhsWMdl6xy
rzwhhoHsVvWopLLSBrMw5zy9GVscd7ZzGztsJbGGaZ9A7j4aLifOmhQxfYNFeP1DppbzjltPflpm
9ADAZY4C0UP0+E7gm/3Fpi8FLZVOa2xTvzPvl3xgyijsainXQ48BOHzFGPINP5DeFsrEcsuq1j9h
PBIE0FYgUfvcqr09BQAeCpUyUCMZbQUPEc/IbJ00tnC/BbRR/TqL3UpgjRQk897uFjEcxiKvjpVr
ppdcrsp39mDfqlzFuA7iHKHMpf3qGrOwDtDJwd0xNighL0GYa6GC8OGHo19NZ7q8NDhatEjt1QAF
+U5NTknm11ymnOeS2nYjTdz5wiwb5it7vIxgrGwM/PXYOg5/xPCr/CXFuCTaMRjnM5e5Zeh77Igc
tXKiLDglhnEZuEVeduOSuvhmQiIx+b+n/slMZPxCJxAsWJ9GhXfAsK0qTnXBNPveShsjPVSLTpd1
BKMfgmtVWYyIkLn4WVbntzofMytkTKNeyiAAdsLKDBRxtMgp3HSxNSTrHLX5NSJQ5Iq0lQ5ibW+c
zmgswd59Cg8R1qLsoaT2PvaUbV4601pYU+5yaBJpuqrbfjiLqE1fhewc9c1PJuv7BC5UZWuzbKJq
g/YouZaMt4rdqOYAVh9RCMGqY6O+gYxhi5+spzI6lYkS1+yTCZuzcsfurNgQEDQW3J91Lhit2cfc
i9Ps4IIJ3oxJN3z3YSO9mvSS9x02i85mWrL2q2zTeNgkTleN9xWE73WC7BbVfkM2YyV7PzgSqRnv
TVWOoJ6xTjapiFS89mFUx1s7cmR5YOZaNaRxB+y+/H49UW6N+WMftGZ3U+RpdvL5dmZwq4ZZQzQQ
gLHrGQLjFVXkxcqCUY8mD0f4J2u8EB9hogePlUTHG3qj37zEQ+JcMOgs7ULlkY63CkCR09Bx8/i7
qoBkYE8w+yRZA7hizaEyPajMY32lGXLM0GBf04coi4avLvXqbWwViurBEeOra+nxy5QRw0GR2dvb
AInWS6bTtlxDHjP2ZtXm36XuaMhzu+pC0CyBiTrUZXudAGIP28hJE7Um4tn8CuNJfTfcrD3xRTSc
iEnm35d1akYnQfLBCUeTyT7EEjvuLcxZJJE4BPX32CHXyxrhHoKUGiuR6ET3BOXGLwH8wxngoQ21
8HqbPki53wDlgmRv8dlzBOZ++cQYqR3OMfS8YusRRzpssUeo3incXZukgkCYnFIC23nUDtLZazog
ZHRto5CEiCkWqyy7sNVUmlnlGee5YdzmQWeD4FaFuitBIRkNWZmE1j9F7nJVZZTQ1DO9Zx+qRgSK
qkXk0XZ2GVRsRt8S24TJNX0xGATkuKhsVjlyX7I9825G5TkL4zCOFCibsQOeCk3mIzAKZpVgNDGM
im4LkyR96oYLIVwIThuspFsfOlWEDAx+ZnZD9CxYlp1NGheacSA8rSTHc4sx98JZW2D5EmI3p1/G
sS2+RG01l8diruabNo/6a+pgwErbETO0ydZpzhG8USTWRtRShNtGfyNQ+gt0Ve5waisVLE+o/5dr
3+zqhNZfwJymmNUM3BaJkJwlcT/5eCBtDW/BEZinIn3cXdiFjpnktN+5XVmMWwOokcMWIl22wceg
vCEZmEXL0efc0ys71T6qMTTBf6upvuoi8k+LxXYfUtiWT42dlVeD4blqHRdRt6ULkwjZGPIcKHRh
MOVKYaVPlpncupThHg2u8oCtfb9ZXmvlwJqoF7dZd2kUXeNl0sVnRoVukq10aQbcVjM8GXnsHmtE
3jxVILTdVMzOsGkhEfahYlzKYD71RfkqRhIGTn2G4G0IjdSZ1HOBu8rPsrFhjxmdNQk07Xjej4Pj
TmGlbOVvKekofjJMBPIQX8IGuCyf4SUC0Fvxphwi86Qs7yIVQuiXQag3bGgIF9bjKp+gnaOBEw5T
2g6XwVDX0+yu/csYhsGME6GfQ6e+hA1MpO7amOGK3NS57/2ou9qGo0+BoDeLMwXmMydcLY8TMXwL
0Dmbb5hMSiMPmzwDPoSbLUcvB4+pQmMcOmNbN1SE685s2MErOJ0rE21/vAqgLyIf5mxcTakcrpmX
Byyshrpuq3N0qqugsib7BJ2KCHKGAw2UwzTTr5HXd/EjzNGkxfylg3bSqQZjIQm6hbg/7zXKWwSE
yW0fifoeGtGAHpZeUK7w6gh+OmMv84OvkuG1nObkqpeDh59PXbo3hu264nuOBRLs6ASmSliDbvTr
S9FOU5DkCA/1MHsjjgHjRUU2x96dZ5IFwKFu1AxCRd+2d2WOep6LVcjGpDel7UamjXMfXaSwVNym
U27oYR3UyS3UDBRMiTLvIFdAjRvMWF1fdEeHqYTqwWilZMJR6gR5UxOkTUvrXfnpjrIJXYPtzQ9e
jUvqyxyjABuGQJa3s3KS6pBEia7eRoOpf4iEAnBfgVO3e/i5/hV89g5krBFoGwLGaoyBooCVX0Id
vAP9p7DRosfyx8OL51n7qEdCe3bnL8zCnTvd6+lHCgr6bTIMq3qyg2Y4DKT/IsaiDWZCU1clpYBf
vFtxPL+ZADlR2C19+5Dzqy6jESDgdZ4gUaQhS82vrfIjYYcEtUjWZ8YtD+BmdRmAlnbKhblPsQSG
i/0xSZr1CCzBOGNjxSQIJTB3uy3yIfMYL56Vqh0bh06O7CeXtDiYzN5GQCbk6DTt5QfEomFZk9Us
5THPmUOuHEdPp6bkENvkIo8bzKmEsh+8okn0UVZR/10BfyCIwlXl6SJrTfFTSKdrtkWKLj/lhN7q
pGT2rFtadiw3IFtsoFwl5Uti1Gy8vZnp4JC1o3WXzMRn7i0WTxzGcz5cG30w96sA/wU6DZcsTRgG
uh9WNPfoRwEGRvSbFj7EEP5V9WYleA6GZZC73cauiK7C1TtGHMadRMzAhBefO5hf33xQDZCBNMGE
3On8JFjHGKakqyzPpltFbsCzUc5L+6Wz+Uz4VFn2UEPrsn+ki8/6Z9+Dn44OdukeDbx6npn3XAT8
TaJuozjnbsBK+zP2HA1ROiSX1WFQde4DsXkYEYxptnA00OFDikR9IFdBZsqbwOo0KvAJyu8AeJCq
9uz4toSuYcXdrR35nt5aGFU8k0/pfedx2+7eiRaTrr1FvLo1dT55e3i22dGKkkit7Na1mJwxIcAY
qoPyu1pIpAcFp/eVV0Ex0RMPSvJnZ8+b5alR83hWcdy0xzGNfGA0iVfMikmSZD7C+AEdLP8LcyKA
erVFDIBUaCCAKl2hA+mRcuXmMq4pY/HvSGbBkpuHOHLWeZvA0u11DA+AeSp1a42DMoQB/NKszYQo
aAflovE2Bno+KgNGfeYalaUow6VyUJTbSph3TRshx2afVBsEsImx6nuICqu0XRaBmEhmej+OHptM
Vqg4+1nSYHUY7xBCGw7zWH9L5iVQewh+jheaXRN/Sb0hfhxQwgNgukHnEipQ6e/Mq3heMsnbb21h
mkBEKEv8EDGRPoPNAw10esaIS9hTIncIDJufeY9jNY4eco7CPq0Qf0TIRedtr4bxbnF4mCC/MZ1e
wuDy2fNs0sFRkFkxa7mST5HHuzgSYCzGgh3OhCRpYEFXwFAy3KNEJ1wf08LHjKCirm939O/Zw9yy
0a9i2GwdzvYMlTc+ov5xW1TYr4QyxRFubSdB9NCXZmbdWKr0DvAC+pTMQRFvcWTOi/1MoGp6gn7H
0dbCaTWPwcDMOgRD61BqBJgIQk/yduCSWp8tXNasldSD+tKOTvDFQk7tbDWr5yJ/V8aur9Mm3vGN
Xvb73tDs132db8F3e3hEk/CfW6+EcNhOBlSmwWFhBr1wdmPTw9woUlHK3aDa3luPiEu3F+AWxQtC
1Mus0mEoitTRrLdTN8p7QyvoH6lTdcU6gLX/bcbDy18XsIbv4aSDO0VojyGlk+2ow74Wbok1SgKb
edIadY8BZhJAN0WgRSGW0rJNLlxChEYT5mwXWmHSWE0WdniyvQ6cro+TWnAdgIokmpuRa11bC0qK
DTYaRsx1i3Y/I54yTgxrbbKG0aOPkHRz9xAhVe3XRZUwOmX7GIMQHdu/NuJGprdlJhiBNuBUoQXq
GJ3Gua/MbY/JenBxyrGdt9Z35LVsOj0CzOOjA3sua2srRMfsm6s0Cvo7Xt5QAGtU6kdAPvDXGmqP
f/TtKDP3GCbPAQW0ENXZnvrFY8m54gWhl//EWZ9bmx7uJ31vagU/LG1YD9gE0Ae3amTiUcLx1UgY
X4OmXcSqxFimPy5RbMU7xtnBW+3VdXKwbDPGCJ1xvLEa7b5eNg1ZRNMZ+wk7XVNaURGXatDPi46c
JNSGVEiZjcSCyiJdqvccNsZwsLyyYw0FRTltbYWcYF3HzPk3nou/B6Z7BPLCA4gM/wHPBmQYXgwP
d7swZGS8507OwWIYXAPJOFiwuRgqHnsZ0yHjPIbjwTS1E0F/piPZR6Au3mXNlDkg0z0T7wTC8MmW
SNwxhRVYxWVgR7j3CWP6jtdK9Gh7RpXu0ZWJH8BGuHNSqI14cfZCbGamcNbKk22rQLxcZMT5kOM8
l6CY4UA3B7Kn3OHiRA2FmNLPh/ldhRgBV+8OQi919F2qtFVWcv5vCP7yL1Z+CYpN1lVA+48TSf9I
2cVbUoQ4Lmtn9q3sm9l47QR9rcYaJU6W8tYOiIncTdTDfOFMCMp7jDoVU8vFYaqQsy18NQrY53uI
si2mkqXPaJE0kgpGdiW8CNWxb/LSR4tHfVNoQIoD1UkhDvRVU36EvkNeacwYDv9Rt0gkCl+JhQLy
bIDApWw4ztksluXkF32FaqRcCnmNiLarrhlFe9/8BnDui4EfjNzMTPC4oAHBC4uLpUYkZRfZsvPQ
qjI169O4+RFAgDyWyLjmM4Q3c9nZIwri3SC1Hm5AVqObXnn5D7Pq2vQeOjgMRr7BmWElmmP6icYm
1sTsB9d/sRn+Z0e0c2m2bsuYsiLnBSqkngJSWNOqzjgmIjKf8plIz33eT9kXU3WYHQxKjQgK8hjF
kJRpceLBDLdBq1S64QxS5Y+spfDZtEa6NLveTecrmOUYkM+W9r4mOURDUsd7lm2s2wQyrB9PN9WF
Z8ksSt6bGFUh/BV2tm2Y+4+AL0AJ91XsQcNAUZD35zywJ39rGmW1W0x6IdS6ZoM5BW/jZFn10Kxw
Rgu8zZA5g9wOGKrC3Hdx70eAkfXVYbSl/oYFaA1YYXMW7asJL/bN2NLi7DPsITZzFnTqJnC76qub
LvmzxDyQbsiK5i/zkmXqLCaIdRtqGyk2sYDJvI6nJY7WnZzhYyZYM7E2YlhbzJgtMCNaQpD+SQoI
hSUh1glGQstpwkqo36kgzp0Vzy8fUPnGEx+r0tV9YWSj8QjRmHjeICO27eyTkxlt4CFTPCM9ol2y
xrEq9nRzub5qjaa9NSe7HjZDNw4pfIUscTcWHphfczha6dZvg67fAbMkRxzsaL2mWsD3AC4pOQgX
Ixs2fdDUZ9tWtYOjjL8UuzaaBKvYhc9LB2KU/fcumOBh1S5ugIjRA7lbIDYmIZ2FoLNcrNLGBjLv
1PPEmQTxwzK6MkQqVIGjMZ2f0Fs5WYkBht/XIeRWe7qlKBT1CndIRroyV+5RZFC9D4NWY3qoeRcM
DCDB1mc4oeO4WeAzXeVyiN2bscuD/Gqc0glYOm+nHUTS9HU0DN8kvyvjpVliEQfmaNg+Ca+6LPDW
cN+rZGima1BgX2/bS3DncTLQBAIjjMjBAdm6eGNh/IklVuuYT4Zye2Yii9dx/PszYx8cdDIEpF4q
0S245UWtZhBVJLvKxDlwAZdkBidi66atg3jEsczz3U2N2zdbQkfptbVqpkd4F2HRt9jG+Apvw33P
lUaJLcsMAbKt1HyFAi55pQqpy4sAvlsH4wQT8LKXr+l/JvDZZIrvlc6Y9ELjYDZoatPOgNsq/YZz
WfojWyqgpIiib+czDUjO6MYIclDw0HpSOrqif0hHRYfXJXZ0lzeWekWng39Ng0Z+2uRWSxxsUi6M
NyxpkcbgM/cMcHUg8m8j2TQ4iBA6PCVlo+QxilX/tFTL8oCdBk4MlORvyKYUm48ftDV2DG2wt1t4
XNj2LPMXM2/cC61hhhvo8XXdtXaS7VPDi2/pnYCivA4J/bFwW5qli/+YWmEUhqGCoy0jC2U3WP6h
7nL92jcjYkmhEdhjStugYpLMIea9iS6hfqoLnGi3l6yw724+df2xYu3u0C1H3Wnqqvyd2WJrQjMj
As2FsNFhRIoa5T0Y0E0x04Pzy/qNqb4HWdrNBns6FYTajspdkAUxsVElI5HjlGWFBfy3CCa4LpoF
+DN1fo1rWVxcY1fDVqyGHAMGz2b4u24K+sZLJztER2kCMW5MsfhqY+oA41q3QlEXOhjLwtRE595d
K1bai6OD7rXxVXTGAsiE3zx2MEPaurEubvK0NxT4Xr5sFplYd5hBQ4LSQVHfwZMA7G55zfsWUzCg
fBrFFxMmfL6G0Iu7Mx6yeLAvUW3lGyO3vXdelrZWFUbcycFJJ8HcpsYQcRW5Re6eOOr6eIczkZPs
0FPyCvg3h73MqoKTybX99hxBjr5kOc0Rn2BbyeeEGkXvYxMva6uqjDfXJM9kv1R9KrZT1i/qoqsp
7+C+MpXlGZVvlXaYTLp5t7yXJYZ7Vxi5aHubDGb3Ezf75I2mZrpOITneOaNCAFgVVv2US8t+ZNML
rtO+7L4GKCb7TWwEErF86aDbGsVzTCH55C7LOIYxjggdvdqSEX+OGfYhh98ENy41HY5zc+7adU6f
gb5dSvj/Xd3jzRw5kXtTQLg32EKz/idNMzhmMabW9xS25svQ2/43sx4IjbAybI/ouGP3oRA9FClF
nC/HVO6NJ5yyPHtVMJ1Q5jfAsTI6KBXLcVMyAHNWGTJmvWXeZTwsUbq8CFNrvSa02v3GwJzPnKQi
OiUsaPXtjKMBZgZYtwCCQ0y6cWJG4iFFjKBUqqz02mhgZoZBF6txExhewQwNVGjd6lT2QOtgERBX
xfjmzFlxS85vBN+ZIwzPqshpodBFZC+vXH+csjOunOZjN1AXGEMRkSk7TAwxTQniNrp+ZayiwA68
a7kEFv6brWt+81A83MHjSZJVDjGVLNKKmHlcsaJ+DzaCoL9qDPlMqKpvrQ1qwC1jTVyJ+mLAdoTk
pynZVpx4MAhg5a3QSelsgzqMiaZbYsp2D/HeRDWHrwg6tLoHw54uoEQF3IvookBpNC7C6nYJBIOL
N0Bb0HOloMFh64IS4kjRld0RItT4SPiE07109oy1I0QdQ+wKayJvKWIUacMTr73yqfcw0YLdzLXv
tNdeTHRLftHc6O41TrHSAcIbrfpILaXO2dhZWG1MY/02e4Z5FgxqGOoDlV/Zuaj7rZwDONY5C9Y+
MzBcsrVr1wG7rs2JfW3NkCc2S5ka5bYuevlMb0BMm6kxXgyBmDhL03nBzK/JdIdtDBXguC3lQtkd
2VLpC8ocp2t3RNuwdjJxAXwNN3qcvbl47yqq9HfXot7b4klq9aeyweomxO4Po/yhAU8MnWxR3qYi
QXIEbWB+Eiap4z6OSa1AHqRgyp81KWJykKH6dfaWcsKnMW/HdYrsdQjxJWtcsumF91bC9jvpuTXf
LxSjOLQGegJ2H0YQYY/P4EV9BHkfc9g5eLDKeMhvR0P2ySltaw9JH3J+lqNG/toolSGQ0nG3K0mA
xVrUCQr6T2NZfqTMdbDBU9raqtjrHOY60oEp2GGpfBU1OOqEJLq3xX70XcZaKNNMHUad4T6kGAe/
dh7uyJi5BONNHugoXrl2yw4bpazfrZtAWtgW2p3dcLZrdY3vLki+gVMLTrKT+ey1dvujw4scbo2g
DN1JbzDfMjKNimtOW3WNrIkU7zYyrX5j6MiEMl0gVeQG4owhKH7dRzl22ReMUECmMM/Tj7XTdLj0
z9nwE6+uRoUDgY1v2lFmtMaAAkgD7zN52xVeQnXAbourXeNk7wFLEB9gMWTgT87onUcKYNRKSe//
LDGzHXCewkUnLGgF/RA/JjaBqjDHEe29RlkXAMAel4Zyg9ZrMvMQlx7v1Wshe7eZ1tFKFBGnh7K1
fwUPHakLnKTgGXZ5shc6xZdHlyOi5MzFmpsEOgtyCNblHdSdSZI7qkUC78Kym7y6Mcta/FSwA+pD
gHVkiVt5a74S72HYqzmubMSjlddlOxPe+rUjp7LbBSJahlWhQTk3M3E65g7+3XztyalHwDLF1rQu
c7f+XsRx+i2C0vjoeMGE5dukWUyvpBua5Q4XqL4NvdKMTWg3fX+XEhoR7TOd5+kB1gM1NXS77iAd
ZWEnBZH8eapS+Szx16d+GYYJAkw54DdtLcP3tLSp1peuhcdXOLScUCPdL4t0fCaaGHQhSHTJWwGN
6fLkhrm4+2gEBapgI3eKS7ong+4eLwMP1kSpPZjFjJwuZQBRz+rB7RY2xbpGcwfu2Q7t1hsq91sf
1x5Cc7HYX7wFaiGxCbG5yUCs4WzgsiFAoR26U9ZQ4uI8iuRiDTHZR35ZoxRktBE0BkirCYfNGTC/
DeOSrXWdMAPbjDg19ew2YParwYf+fQ0jpMO5DDgIj2sTOYRIV1wraDZmP+bFlxjPkQjD6wkYEhZl
MGxw3kWBEHn5BDAXybnccyCn8ZpxiFPsbRte3aYWg/3DBV6vzvj5U1yX2rjYWnUKy/XMIQ+C78yw
v1o69r5EtLVyY5fWUsBTQuO2tn0IHWuoO1SoyBjVeSIu5amEFPGjV9qowP+k81i284BVBgJsJhNx
bX3FgL64l4OeGfBD9boK8KPABbAi3G8+NqZHik7AEP69Yludob2pROKoONTM3PHBJlfDl9NjOfTT
12aB8W7ILIeH3C7DSacTM2bbMVMMcSF5PxaQ8cRpIogAcRjl1cVbAK3VjkwmfWsNgm9jhFf3Za5t
RXyh4gFBHELDjFPjCKkKg3F0GB50TmMLywhzqY5QxAc86GLx4notM/OR7K/rhA38p2PFYt56GQ7V
VwYSE2bFcyAzdlZs3pkDlra8dYoEDUKPiqPZLKTa9mGWzPa8juFhHjhM+gJXUgV9ujUc974v3Z5D
rOBcqhGS9mEqGiOnlPT00RvSIFhnVeJTn2ATY2/8qRteFn+2n6xkrsS6BZr1V+bQSL7omGw77HLT
melxhbLGhntUnmbXtE3mK0HUfUtGNNxnSpX5iIhZdFttM9OP2Q3Q2YPhYwqOplfdQgClOwW/TR6H
0WcnC/rYztbAQZLBfMS4Y003lX81MP1oVvhWzv6W5LD8a5W03oQDjTEd/2roSWiEQJn8wuWAMRVu
HYNucDL/q0mCcWyqgiQaaZfmWZMj8sO2kowBcGmCnQwRAgX8uRv7Z9yhPEWLBocNs4Ixvq9dEB1S
XTImfSSk4Q9i0rvDdukxB3xhNN7L20YnVX8Fni0o35WOoy9WP5nLWqSLc0BwlJbIbZqkCv8KRtue
K8q6NQSb7ASuEGAezqeeb/+yaoYVNbPBdeJH3iuAXfdY2Vl6qZ3gYpnIk5//WhYUjeZgIwH2WhFR
0ZowFg0oroxB6tLb/oWCsgtMPyo2yhOJvTI5N49mTgjPPoPIPP8hFuqTuDNxyVXjr/gmbhWXFKd/
i8Zq4TrmZt1cAriE81y4EF2209hN9n7q4+K8wLN7maN8PnROl53++7/+1//93z+n/4nf1O3/z1X8
r6ovb1XKzOv//PcnkVTCAf+mjHccM7A+ZB2OVDM+uxzXrrCYnyPP36RY/zPnvrCs805ufn+9TxKp
uF7gQHGEbxLID2GAcTZrsoPooAwB1Ion47vRd/qaXmM6/v5Kf8uRZMOAg+6YNv2Py5P99amOWRIr
HLbImtVGehqXXuw4UMeVY5AS4Zb2d+2N2J0Tt3Fq3f7n7y/+t8xDkDguafkOGbAeGPWvF2+SIc5R
5ZMkUensUJspGZYYd2zbuEMv6AwJjjx58U+f7b8uyl2bJvQ6EXx4l8tcj13iwoFb2r5+Mm1ssqu6
MW4wx0//aboiNxa4ji1t3H4IMvvwGkHNpo60A+Rmdd1uKz+o1ghXu/UUEa/0+0f5ty/GdyzmKpbL
f7uuZ35I+3IiMdQ44mM96XsPOsiKq8lu3p1yKK//+YXoJx1C6S2QVPNDOltheS40J7wDcM1tw4mp
wI1ge90ChqPV/P21/rbsuBlHeoEbkLgnEe7++n2gtyV+pQyclY/3KM7SswhzWwFawBkOiccY1r+/
3t+CxC7XCy6viw1GoJz79XpZ3cXYnnE9DTd/hwOksXH6pbz7/VU+uSsSPkUAUGEy3nA+vKqyiReO
dUnRSS7ZKlJZsEU+ik9uZ2KFYo/ew++v98mnIXwfpW8gfFChj0vcMlDFliaMvMLsSaR3PVDdBrMi
Z5TL0+8v9cmtobUULt+7zzN0Pryw4TIeKFPCJ5aq8B6zugd08GvnvcOucAd7NfnDvvzJrZGGDrOP
EQELTFz++b+dCQbpAJyUcOoMrHn3S6yoyiFUrTjG/5TM+NmliKrmcr7HAfNxgeF40F1kDNjP4Aq6
J96FFdADIaBk6/9pHqFPsq+JL+3lPwFf/q93JSJ0KiiKLmvZaUJDpOYhgk6ojcz5wwb12ftiz2Av
hHjL7v/hfdUCyuGUcCsaQgN6XZrsMZ6yXeKO+K8tTbb9/ffx6UMEOXU8zw14lB/2XpI/xmII+BQr
kpF302jHa4fwsF3XZu//wZVEYGM8Ik2fo/vXZ4jknyQdH5l4roHmlz6ONloRWp9Nsf5PbspGXGny
CD3X/nCpmNresdKJXWoUuObhG3BwI0QY2ED4f4iP/PtpzZeBySfYGnRF0m1/vSuI5bBvIgyGccap
oDaPeOhsYwpzQHmCQ99HrSHvdcIACVlgKR/nwKbp/Q8erTRl4FhS2vJjcruiga/0hOuDiIyGRCS0
5wws9d6UY/aHDflff+uXmGuWAtAyukgTBFhYH8oTMy47BShmr6qlSr4aGhQn7CaCjmo4ZzdmUuS3
qdbOCYCsPZOKZ95w5C4b4HZ5gJPjv815PbxB0q4kPT4kLRD+fJ+lFgNeAzHMHw6sv9WoH37uh/dj
GJBWc0/aqxzMIq4SUNhoIgiB2IsN5u3mqpy7FOdhbEN+/07+VYH+7kGJX78MfFIQvIxcucXKEdID
PnOlvPEYnq0ayxtOwYUWwKDgPdK2PptpmeybPvrDr/hsebP58768y8YlP2zHSImczIbmg+4Pp8ko
xXG8hfx/wDK8+cOlLovqb/eLnQIrHFKw531YdIxdsh4hn7OKuhcXxuYOYKYC2sVVtsZS6PdP97OL
2ZeEUdgeiCHEh5onqPPOubjhAj1WsbVSllOfDT/TO3ecCubxDhq0P9yf9dk1JSMDKhLh+eJjrnGA
4poqgjBO7FxanH5JJoCPHdUHn3L9MJP9BSFFeFvMA8db2EXdzWyP9EJLTuwe00gvNNw42MwQwZs1
khpz2zA13/3+wVzOhw9vAZ2xhaOKZOjHOfLrV1dd3oHCVQuOHFpL2UDBd8DgNr+/yiefFWdTQFXL
KSVM88O3HS0TMCxOCKt2NnHZdfBM8V0RIseft7+/0if7K3u4xekueOy29+EDLkZ7gHtHAQhMpA9L
UkWHGphnxVDlgkV41W5orQR7yMA4Eyai//nOSlXNhkesNrvE39LYJ8Sg6Zi4q8BQxl3nmcgtzLlW
Z1TYxdff3+on35dL4LFDu8DXRSjxr68OviSy4IZrCYjC+x6WcqgZ2DF+zfD8oCz4U1DvJ2/R43jk
FZLX7QLrfbigcPD3dJntw15rj2SkYwdYd/KshQz+8Bovf+rDZ8mlAktQ29A+fwx0JrinJSso4kQu
fLCgok17XEvTBF9wctY2o2OKK8KyjD9sE5+sBg8ik/RcyDeua13++b9Vo0U1NYTdYrzn+oQRYceV
rqOk9s7/+MWBTuBOLhjG+JiP/noVz8BZHrEpRe4SmQ9OU2dgBxCQ92gs8wAu3tCIP2xGn766wKOr
5My3fPnhxly7s9gD+VbMOO6ajYHF2BU+J262ThGa//N2hQfI2/OkJ2wq4F/vr6NxglZQYV9IDwHb
iDrHJ7h7o2sonr9/lJ/dF5uWDIRDLqxvf7ivHFNtBRHZXSE/c4kbwovYKAir7SEgrn9/qc8O6MvH
T/PASAfl54fbQrlven3PbRH55MerWqrBhSrgqz1WNCY+ywWCqGIMqpE+bR7ftIYAT7KPPi69RXH+
+5/z2Z17nGUA6OynrvvhRGsLMqL8EddM0nf9fY8eajsF7WM/IpH9D64UBLhjwfHhoLjsQ/+2KOje
iCvlF1At/j/OzmRHbpxp11ckQKLmbaZyqiq7PbvtjdD219Y8z7r6/6EPcGAphRSqvbQBMymSwWDE
OwjsBSCLIXwkwL7ij7fzjbeOvS3fZ3is0ft1VvdEM9bAtBogFSWQ3xvqjHTa8LLyavo4T8hIKzeI
is718fw24ihZCJkptzHXhtCX8wtsVB8nZLRBFacBvFugGFload8mI7uWs+vvvHg350gLyTZIsVC3
XC1cAdnBERMqTn5UdO/tyIiPOPLMV/Q1khc4gxhQoFy480yU52AdTx1Tl/AqLOUdazXHGUE6MHYI
uafgVdE+dpE2g2IVRt8ef8utyTm2w45kX1rEuOW3RA3N8Ee0PI7WZDafx9kVT3UBkDXGlfTLEDrp
Szco0/8eD7p1FCgroyrq8ogzTDn5PzdonduVMaCWAB1m9IpJmY5WqsAPoE98efVQVDupxFALlKWf
1XfEZFuyzWgdQAHWvJAa5Qtl5eScVn6/cwVuzIoqOVQn1ealSFKznFUHhQliVoNarKuq5wRMJa2Q
1EIC2/n1eFIbmwOqH1uRhIkajLpatFH1/SYpteaoAyh5W2NcPcL3zPHpfDzORm4mcyNhQZejOGKu
AqhjV3kSI28L0qV2r6niKGc9a9UjiTkNT/jp7/QetELJJYgRgp38eDz8xjm3bdUCUkKfzKI+s/yg
Tp13ZmDrnHPVHD7avjp/AM+NbKnT5+dqypWdOuvGWbDxO6UuTmVLd9ZxM+l8KMcJHcUEG6tLJFz7
V6NA7Ixo7CNigkVlFg/NX6+eJJEaCRhd11WV58NyksgfI9wPSvvYuwjUFShF/GXRlz6jCYmuCe/I
nTX9/dVWkYWrkP3p6CZn0F6FbDcdJrqkDeJqXZL8MMPM/ikD+w/VhtYJdapGo10LxxAG0wzdAxxX
8Cmj7mh5jyd+/7VN23LJI3RyK9zFV8cFGgcSThHlUdVSxHuME9NfNCJwQYV68IxcgmkfJvg1xs41
fL+pTDYVrxVuYAa25Sn+I/ZYaAxHDsZKeBjiOgY2b/Iwo0yeYLL8yyaMdma5OZzmyM6Sq7lclcvh
kC3UYC4Bb5I6gJ9A8Bi3OhUv6F6BKMKhs7RfPz/5RfH6ggivMcflgI4llYmLoYH9o9CVjDmwH+fO
sG6x6Q+YaBbtzgw31hFTN8a0uUdIVlfXo171UYbTEvRPN2uukV6iYI+9g6f4fnINQ8W/zYoidk6N
jDzLTUwln3jOm4ZnG++p5SwpyxY0jziq+HqAa6pHjAYT8hxbK8v/WWFV/S9uGzwEoBftnJ/7KC9H
tsgHeIBbAK+WIxuoC011ZXJhomF6ovNs32rdES9o/RQ7jcKNvUPdVtOpxVHAJQguh1J8EZehYYBw
KNFtrMdpPsGvBuY8lx8LHzfvxwdyc2asINUkcHWGubpVkswOlTkCdALNOT8X5I0A/H3ljHxOuvMR
t5ZPo6zjWi7NJtVebdJYjLA7MqkhM8P/62slOBlo76DyrX+h8SsuiBpJq4RR2cnlZFBZ7hsewwzp
uCSPfNHVZk2GCXeirG4hf1BVUnAqOkdUOnaOxP3C8eqgaMy+JNTcncFeQ5cE8nd7bJoYWR3oAB5C
NOUZtU5Uh3CH2fmcmtwJ62nZ8klGv0mQE6+OQ62WCCW3egvW2ZQioEp8mbLQOFEo7yGJQ6S5qGUD
TcBSs2tVZciVRm57avtAR9pjqN6oCKt9fryd7tfYQsNPUMCj38wNstpOYK4DyHdyjQ01R08ya5RP
QdKOF7SCrK9tCxHzGo86StkguAmGj0ffWAKX1yVZH39gbKzCvGtbI7RcoAtKM38PkECm3YLR9ASZ
iRB4fjzYfZ5EFNJoznJuTJ28YHlQ8dspEUXEoUIF1H3FlAuhHXsern6GbS6VNPtWBBmCkl3bxicT
AMLrq8A2h4jx+RUWouyr86SaNd5eed4dC7QszjDetQ9qleoe2kPNTpJ0f4IYiowMCimXNxNezrWT
3IPEBG8jxhzGcRW2l4gu586O3hiFFIx3pcwNaEWslg9TIejsCI8fhQNTd8IB6AlNwf70eN3k/7I8
NrYsOsrZwGxhvyznUiBci5z0iEar1PSaQr2/WVr8tz7M8+U/jGSR4uk86KiTrVLZHuUyiCtDfxwC
a0KfJnbRqvFvttP3OyNt7EUq5jxCNJSq6aev1yd0sKaxpH4MzN0GfkRnno1RDG80QZX+kOlN8imb
YOw1dl99bQbr9aVjFOhADAlgCRb9zdW5R6SXqk4GikriFV9ogs+nYkCbMlFH4z+s32+ogvt79dZt
QHRg+s7uBLISQay9VHZCfy7r4ncoHu71I+RnW28VmxlJ+IqKqPRqQzo+RlXaBM+y0mf9I5p35ddS
scRXoYDsPfSt43pZkRevvq7w5QW4xoNSo2K2Xkwke8YxDYz+OIKkfMZcqfS0wTV3DtvWMcDkjuqf
RBHQvl0eg2HCHFo1kGmHa4g26Kyj16rP9RE/v9eXppgK70nCB+1U6oDLoTQBVxl4NWAnG9sSG6HW
E2545iHQkWR5/ZGTFRQJHaDvba6OnKgbjIF6vT9WfjNdZhd17JD28Dntxx+PR9oKVrTfuGYkqIqW
9HJSVqtn7pziuFHVZXdr68Y65g4Y/8ejbK0SF6puwqpFGdNcBatS9yn4xbAuKwfrEJT5kYOuzeo6
t0W/c3neDcUkyKp5CWP0Ba5klSXNaC01Voe/q2r29gWLlOlaDR01BvhHp8ezujtXcii+nEVplEzX
WN1cCmbeMIqQPEryLLgCfA6QIWrDd/iyNd8gySNJ4GqSVfbqYS2yXCyGaBtwy6yjJA1s9kGJHyY3
AFl1+zfWidolzRLxL7KrToEQlFntnLO7fcKD4c9BV5vfRA4nC8JRIpkNQfI5tecpGvrr46ltLB5d
O5fJ6WBm1DX2qKtdcy4QSpAdNP2Gw9GERRJ2bnWF7MDjoe5SPDkhsJL0Z/mMICSWG98HTRLpYyJ9
OdMRZzaUXQ0d/R3wCsql7IX1nRQs+Tjazc6Ju7vkVgOvdg1qLmDpjXA+tq02nHkCIl4UmfAztTku
nxBbDz2EvKDd4z38Qic52zmLG7vWknU3zjwtE0rRy4mjsTe3tYvTiRriQXWIVFQtvSBM8xcfXYAY
XkaFJsiErsXtP3xxGvDITtExI9lcDkzKVWmYtCP77aM/ICLX+VvgQnSB/2J7lWrPl6J2nRM+cuVO
QXprynTGqQZy/QH/Wn3yoVRcLfcLOWUw/Ec06KPhBTlxVfk597nyrg+bWKGCW9Q/H09549TwiOIB
zMd2dUB1yylbxWxUEwI4xw4NjPkUd8h6HeM2j9KdmLA1EEmnTrrpgiFdt9y4L0Tl1FCnLepQ0lZn
qv3nMISysrOImwNRfpONExUXxtWMona2jdRPVCmMjINrgQnD3PR7HdmNOGATwf//KKvDGSYItaP5
oR5RAmkvtuUj5R66UoXIfnVNBLwXyTqtEXiZ9GVW9wViUlXWhwKsjVWIb6Eyae9FZ9PkAkbkPd4N
G9vQJqvFut6S3eY1fA63HMfNU189IvuG5B7ClUiDD9MttpvxVrcjyH5UpnbePBtxjoQFvRuZH4EN
WaUSqh3aCk5bGjpzWf2T0ss/yCLObwciwzPs+9wzZ2kw59ooyz+e7tYiWrLERTmBgv96q+B4F7RZ
wi7pMmu6wEjHjTGG4CeQ2Xn97WSTtkscJPn7HUbWpdlTB/B74Ck1xaUoc/uM2eQe+H1rQlQLQe7Z
EBeddcMwHGqnm2qs3FCSqs7ubFe3tiqMK/7A+mvrWexKWQ2RcE6bl/EqSLsjlnHYfIljbebZqQi7
6Yzz13SBzbhXA92clU3sUEnVTV6SyxhFp6YMJoVZhUpX3opwCK4IoCPkk1bzztWzORTXHzVFyoK0
KZZDJRH4/MxOxbHBE/MGbcG4lbinPFlsk3xn920dNlaKgCjI0GhrLcfCNSFuW4svqOv1vwkExWvU
wpNLcMf1WswiMK6ei8vjHS/vkcVDi1XjqfO7XE4tZQ0QKIG3B/lIuJ9c2WnSqiT2pmrIcljzeDAi
QJ3voDvuOyK/hwT8Y2rEFBiyy2ma+NfnQwhUMEEpGXk6Kg5EM+cchSaacxAKtfMY4SgPK6vHOaWM
NIQVRlfbWdmtKMO0ebkD76I3s4qiia1hERVGgN1iR7xT8GJRAWRYw4Uq2vAzL1oTwhKK9H1T63v5
8P3YnHrCKh5+VPEpIS0/QakE1thPPk5dRVx5nWGMCep4B+GeYSQ1XmWEw6mlgnd6vNj3NyHDmhrb
2JDYq/X7FoY+5awOkhu26sbJnmL/TYLi3fXxKPdHRg4AtJsHNPeDup5c4swTHnIjwFnfvOl6gI8W
+i7nsay+vnok2yAAyKc0+dk6hcASndrcaAs4ibo4uckcXgbHrS7aPFg7k7o/m/TPJUrXsUBe3IHJ
AisylbyJwOG7KKrreYFwuKqgQ5U7/hn0q3KwUf/eCQj3h5N2M9gLnrm8Qel+LLdJZ8Pe7kzAejA2
o6tRYWtb4zB3HVuotk0EaPi131NWkXjF8zykxbT+nnmfJA3WU+hihXMHuXesCQwFj46XDDDNzma8
PwPLweQ2+qMzWHZ+OAwSLmTXLRrUToM4RNDpnjqbAy69EPXtQsf7C0PvnTLP1sj0ztilFm61XCHL
kQvVbM2AjucxQIzpixPZ0EtLdE5RIsUvdkSztKqxODYz0e/EvvsFtbgh4UxJAgnHXu6yP+YMzzbI
gwZPNSI8zh0gYG+jlsIYR1n5Q5JV884Guj+KjEfTGaYKA1JuWY6XIteI0o87YZ0j3DdUl0fcz0Ld
C4xur7Jw/1FtldAiNGHxEIZrsRwK0ZhxRhJj8Myy7jET6Jv2c+Qi0q51bdJBDx7N7zit1M8B9us7
W+n+szI2awl42aCMsmZRpZOGdupYoN5RxuUHX4/964xd69Ogi+YSqlq3kxXff1aZI9L1Jd9xgCmu
noVY5IyKFdmDV+sVIduNxwOqGTibqvXfj0/k7/7m8n62JXzVFbKPJhtcy8+ahjVcdDeYPLxiUWMc
MsBDh9rAGxU0n9596ZHGemchqPMXmNsJcf+YTshBKkJjSoCj7mFIM2unUXp/jdiCsKuSIMsLbA30
QyOqUwEJ87l9FZdBVHvCoz7k06/Hc5cX8GrqULVMmZ3w6L+LfnDCsdnSjB5Qv4+CdQaq1gPhU0UX
DaNR4Gc6aAbIUI6HNGerH7IJebzHP2FjoSmzyNGpzKH5IDf9H+fVcH10YhOHTW2qyQuJQXtVa1N9
AhOv77xSN4eieQbLhkgPrnc5VBPr5B6NNnhiVlrMz/JQM45h0yDxbOtDtxMYNpIwKsM8rnTAbvJt
t5pZ2LMSKsokCB4NSn7shAY3GumcJx1W6rFvNTjq+hRdoAQ7b5u5Dt4Fs7ZH6dxaYeixdIMcQNqQ
ftZzRipQaMWIoZCmvUxCxxgmwgs7z2ZkCbF/RdBSKF6awuUnd+k+PV7dzeE5VwQPGNXwSpfDG2nj
hwmBw8uznF4GeSktvB4OtBObI7KIoN9TaGlUtDl5hWLvoam3lpw3GUh4ivO8BFdr0FrgOLqxHr2g
z8ofJRaFl5SiyLmKxX+IkFw87GVon1RA1ryVQOucVszDiBpKgmIGlsnXYbT0M4o2EeI2or08/rRb
UwNlRJuWrqVGyrT8tDEumIlhs72q3h0/WQzgQWJsn+My2oNtbEUjWQiRSRLArvVObjsVp8gIYGOi
l6K4hbmDqhLOZzgNPJ6TDLWreEQ9gnsbWisk2jWr1U6nvgwKbrii0p1n3FDNk1+gNlR07fyxNRG4
RlXLPT0edONDcnHL2ouEUYjfUIQ/IhBypvYQJOjmWUE54BqGOZBX6tIVqG7Q+NoJC7/hb+s50lAH
WwRHRLILlus2gS3OcnXCoxmA8aAhcJ67OPzNuWqf56rX5tPgR22BxnI2/UCAwURMHlVVdH0rqToz
UBMdDq0ao/qZYGPxFgh2O11ogGrBeejQjp/R1fjeqTaOsii0sUb4xFjze0ULFP9g1kHvnJBmH9un
WETFGyYepKgwi1fTQtkrOvkO6ZELj0GsSkx5WNSpbXZo7yF++VEthqdgQFUR0yz7KTXwTnj1KsJ4
440JItakQiJX+Y9VTDoOZQi11qszMf80UeN7KtAg+IbI9x6SeWPDQJJ3IIUCHIAcshqKklJaKXln
eKLLy/dIwmTPrWrmVzqawT+PZ7VxIGTXijKMRXJyl812TQgytWMout7jMzm142ntHD7FKd04qJXi
ReB2tJO8b+R6JJc0NfmS9MuM1crps6htH+UxL8ut/H1kRxS0cpKwegD83rZ7gMKtOf453OpA5Kl8
SFOf92YMrtxr6wToqqkz7ogHt+Gq6mmHYj1jlOrp8cfdWkeUMJEF4M1JOXSVY0YopKIqSEF3mEb1
W0KJ5u9KDarPaZLN7x4PJe+Z1aGnp8ILwQBDBYRnNcdGQ+EkoB/nVdOsnpqowr2703/hqoNr16iI
Y4Hjy6+qoRvxeOCNj8vANjhNFlODd7M8FiaMEKf3G81LWhvNnUEon4BI/YIt0r8dW0CU1qTlO991
Y/+4lHuo7tJkJ8atJjs4JQrJNmP2fu1wUaBB8iYD8RcfGoEtUw4W+fx4lhsrCRNclegQ2oMUY5ez
bFD/crsZndIB3aNvmto2bycjxrOX5t3O+3Lrg0qeNqtJEKe4tRxKSSF/Zag6oC7aqoiAtvXgtO/t
NrfpebRCHEXtOO+GEkLQ6+cIcVHX0VsikzLlV/8jwEUVBR+dJBKjPVSeTxh2TV+rVEGhPXWzeuf9
sfVB2awULmW2TCRYDlbbok0iR9XQ8JvHL7ScmwZOn2OcLSeadnLErS9qyusQOD7IkDW8JsGvjy6H
qXm269cNxm9a/9y5cw3IBuWQE60tcYLy3+20QDZSUxdcD1kGxWDGXaWGRNU5rmoDAwOzVPrbZKfB
1fYRkz9WUwAarE2F8SHzdetT1pvdr7yhHvV4RbeCApVJCZanAckPWX5kLEBtc2gqncpzjUa6NWtu
dzGK1PwnTWr1ZuIvfgoB+HnNFDR75K2t6VOgAdQkmaJ3MAVdjN1YWIOOJFiYp6fJ1oMKNUtRfUxc
ELNG4SfPOAJYHg/V/gTPPb09nv3WFuNhi7yClAziGl3OPqHDjtyaqgPc1HOvR/79EJWucVXQ3vgP
4QHmrwTJkxncpeahlsShjSC5lw0hgo2h010yuhm3rMTP5PGstjYzQ4Bt4ulOTrk6OCLAWyKzY91D
KLHoqGwntQfvwfiRD8CPD9i4DM899sx7497HXMQUOD4UFsEgoz6z/JqBWZTIgtUzYWno33WwIk/4
dOJTw9+O/5QUbLzXTtRBwwr9CKmEJEV8lgMiI44Kad/MXqqJ+O+qEhjy+Yp2SFTsmzL8EQ+ILY87
wff31bG8Rx1qinRupJwDlZHVkRmFiudz0k/ofAZq4Y39qD0Phun/M0AZ/5j6U/jSBg2611OZW9cW
dsubBIfjy9S76v8ef4D7/UsSSNZA/x5C210LtUfLFBkIhcIfkv+fVDjCP3KwgW/KvMq/Ph7q/qyS
BErgEjcqj6J19iD0oNfjOp69Dk3t05gJ9xTiT3sqs8b8FDmRj7UvAhppFCvPZYl1++PhN/aWLPmp
EgNJqrSGmAfQoC2qYehetHWUo8uQoIYXg2BIjvpo+hfXTYudTuf9MUIzmauc1A64IBnacnc5sWH1
GBROniYpGH1q1Se9U9wTZizzD+yOqksi7PePp3kfjhmT0rzDJUuiua4cY0qmjV2FGmHdRNHnNBPv
Gt8pPhAOlas2hCiL8vb3HHLhne+7tZOIgMCCQVzzBF1NNsgw6XTDRMVqFYWjdhTBs5KC40/aJNi5
1+9x9Y5D4gKKAmsfdtK6rtq0XZ0OJjYWOgBQwLNDjI58gnGgU/vF2yYbh0OKpawXi2G82VowfYhI
uz4hqor3aZsmb0RlB9fHH35rf9GopFgP7ooEYHWocROLsSwglEQzxIJDiMokJhQ56TR8KTO/5a6J
qNvjMbcWmySKOg20OHDSq7pYXGDZFY/DTD27HF7cWRNfMGZNb06jZ//L8Wl8Brlje1piDDsxbHO2
3EagOHkZU9xebm2tQPzKrxBGptLfvh0brTjSj1W+InrVPtVh4O8Ej63dRfjgOJlAbul0LcfLwOMO
doQTJSzR7jyOXHkkfThBjE6xcyfIhVpFZ8IUX5MGO6FqXcstMjx3pRkmGrhj+57WhMEytsPnVy8d
lRr5mqIiRSa8Oi4VCn+T08QT8rHZWB2xJrRvVY4ajmGW8VXVsJPxmqjFSBQyh7KzbzYCE5kaJF+y
Yx5Va7gvhdyqb6hTeXMwl3hkVdXNLAfxtsOA7JlCeXcYtbE4PZ7xxpYhneBal5Akbr3VEpp0+M0o
yqVOaoN9q2HgqYEF9Fntzc9OEonL4+G2ggQ9bGoOUtPA5MJdbpmBmmM59/AI3Um1j6AD7BOVRvAK
g2m9L/Wu+K4h7exNmKKcRhUDxFNdqxb8Uj/5FHUlwvQYdoc7UfJ3WWW9uwgTNEXonGLBJI/0Hw8g
sjhalk07eVZhi3eJq8w3u++qj2Db8h8Btm8ndUIvNRnq8O+Sp+LPGDsfFTFIozjjaxmdZrwBXloi
0FVN4mFnY2yU+6mY0KyST1+Dkv8qikH5Lmdb70dvMIsGtZxyGFIvQjnnW6Pqin22FdxQnyzUL34O
Ga6RRxqV6gu6yygM7Kzf1n6hJqzSraMBC1Ro+aWymIpwWFD0N3u8KA8ZWee5Q735WTbVeTpGuf40
4ad2tXBCRszczX/WQP+Lkz6irV/ZSv4G+Ktxiewye0nqAZe9LlHMnV29kdUQAEmf0JqUHQL573+s
Z9RXdpxP6ujFfjGWF302omcxFdkzN6T7Hdl29HMLlNz5lDkyqWo7+V8ef6iNwyzpAQIFG3BOBOPl
LzAR4cMSkl5xEBE6ngJMsZ/wLOg/W6lDx6ZvEdU+YcfnvP4KgFPFkJKYCEZldQXEbSV6mvOY8QGu
wlS0xgz637DWFUjSAqQDdu52Jm6vnixNcc2AUAVMTV+/d01fw/gqGlQPN6G6/B4oU3iNaXVWFwcf
gOgQRGGmPmmZaHdmK3fb6twyMMkGTwWYSeuDAcrQwPIopxxUJ2XlTTGeobhK4wt5wJJeL/bihIyG
6/HY+zyE6MmT56yudridAj50gix9YSFkp/lDgn1gVz67/fRDB2l0jtXuncDp82b4qHLT8O0+Pv7W
91OmKAF7jtsdbAkKd8uNZejxPIRUZj3gZOIrxSETqpyJHFOTo9P9eKyNwAN6RSVvlWALmrmr0x66
PHDUmXMyi6EpnjNiU+7paWh/M7q6qd9k8zQ52A7Wk4HxOwzGY+Ojr40VTVbsoSHuMwAwH/ZvthYJ
LVKXy4kPkY5aCUwLvNe7CQBNpYWXGSecnYN7H+CWw8h//yN0tEMJccTROw9QmxPQt3a656bEsACr
juYfN+6N8+OPvDUgZ5V6ETgBGmCrPdXGVmeOWdJjMQcf0ikwAsKmFIYUxoYHH1DNTkq89R3BxMvl
pIyAQN1yghhoagAQmt7T+zp4U8xN/kmY4+5FLwPN8qhQoUALQ0eOieTwt37cH9+RqkxHh6vDOcyo
s19xCZPOxVnmXZ+5CAvh6zw9z2GHJL4d+++rRNHfFGWQeW03OO8ef+D7fJxalA4EgxhBPrPmH6Af
3YkZBouHmxIw06SMla9xJuynQNNAJtAex4AjF/6/5OvJXi1sI7VgdAo2SP7QP7orz1cKMv+BaHsv
jPCUOGLE4T/bQ5M852prVWgNIRL728nw7xCz4qNvlN2Xtup+ZmGrf2qiOT0lZTii6dfbL/Rs2g+P
P879TSl/nsTwS24nVO/lbijC0cDJJ+tpLXclFWZ0fT4oVhFeJqXUdYybHRtuTD+gGhTr6kcE1c2d
lHBrP3JFI0xKkOHxsvoFvpMbfu3yCwYT49ND6GegZmNnj4q7dcwgWAK7h+wJmX0VPhIc7XqBuZun
KGr/uSrUBINHvE+nizvP1bmnjbtzK25OjEoW5Bf4Efdd9KgxUPHPew8f7uKn3mXFW8edXl+7J0On
N8m9K7X51scZLnVeFCHxKk9b9dQqvu1FWY8nV6G8Hk9DFQGYOCUM5N14Ty/3is8t7jqhjVpF78SX
YhhczwrV8OQHbvnqi10WLFgnWUJm0NWm6IDUpZHudh64TsRVu649iVDgLB6GeyWSrY1hE3elpKGg
IrSKh2Xb1k5pEn8NTtdfkZUa11bgSi5UDLGhEO5Qgzbubw3CMQpy0GPp8az2Id2GvOxwAfJ8CDyo
a2f1pR6rwEOn2d+5WTYCn1BJf4E88HQgPVuuF3gkPaa+1Xut7SDy6s/uMciVGCxH31xF4JK+K8Z4
onzs75zp3yjwVfQXNLCpKNLKZq6rrRIK4EZ0ZTrPUMLmc55MduRhhWkftAic3LUqXe0bws6YT6s4
l03HcKC82UxkqNLbHCsoNnOHRxj3yzUoIQJ6j8PexirQuuRUckWBO1n3R4rJKRt6W4MH0NC6zFX6
rcSUB4Vuaye+bgSBxUCr5W583tVDCLhxpo0/eih44Bait2azU327f2/wOIRcyK0ONIw2wXKtO7yv
h05hF4t5Vi9u39e8STXlVBtKfXDUXH2r1NjlPP6KW5cbZEaLSj0vHehuqx0mKNN3eoM9aBdbYXGc
lQn7XX3GH90ZcvFDKTMVDQm11b14KqMBlxXdeJ/rZfkBKSE0oAkcXUKS4wfPMQ/CCydm/Pr4N259
GKDsshVGQDHW4jcJJoCWUaJaEmuK9SnFCvWkR51yChKXekc82h4W1tbh8aBb20vC8mhyUlS508BE
xx7XU9vvPYfNfI3D4nvvRxQIxqDZeZJsnXFqm6BgZA2f+sBy3f24meG4KKQXbpB/s4r+7wQhyktU
tvmL0vb+jQoL7ITK2OMJbPRLSFc5gAAQpevIms9aOoPfapa8UEHyN17W1MXbaLID9zAVk3mJijY9
ZjzFoINo5XCtU/A6Q5ODNqWLvccp2gji8lFExwTMqQRFLj8DfpJp0Kcaq5w16a2PGwoSofq1tevp
yRqr5vJ4feX1sw5vCGFgtCJTOjBIy+EwRjL6GCaRJ7Sw/4CtDpThNivNkzlU+J/jFBo9BwiyvcWv
uPhLcdrhP8Qvhyoo7WX6NuQmyx8gOHZ4Grmtp9ja2xSTyy9TMJT05YZxZ6pbWxmlXW4PeZfAt1mO
lGRlSO+YkUhFx1OaYS2sWHVxTky7e32iDsyRjj/YNTLSdRkhzucpyfAs9SJbDNGpcUzs3ihJYpXV
NFcgbe2/aCpjFQpMWnx9vKJyg6xWlGYxIoFSAEG7t0IRQZFkAWN3uWKdO6WVRl+49L5x+NvqaORx
+zRa1Z6RzsZGAjxD15FoIV/0q3UMzSrlVNewTYPIyq+Jqg6H2FB400e+Mn4YbX2oLr1Q9I8TWHJE
DBpj74WyEUFAY1CKtWRXDJHs5QJbeOY5s+I3Hts0ObtT+tEue1ykZ9Gd1dItb+jbh17Dbf36nQU6
QUJMCesI8qxKz35k1+7QpuzhOHK+YwFrXNJJlHSJ8m7nFhabk4SSyp2PaC9ko+Ukc3V2/FnF2mYY
bfNHjU/wE60hcan7tL/NbRd6YWCFR1uL8i8dzoOW58SAJWbVwGYocfw+gCFUD7d+HHUPEkiKhdmU
28COYr35uyr1EFui3Ppr8OdIR8587r9nMKcHvuc8PHVpVB2JEqZzoEiEuV1sVddwivbsKzZnCY1T
1uFgjK5xkY4T4hzbDK1Xm0rxSRmHpxQJtAlOp6gPNLcnBXvIcX5D+bPaeexsBGDQQzx1CEpAh9cb
WWAiGNZ203otjlDfCJwfK70IGsCnwAPMUHx+fFw30ioqUpJbIcP9nb5HV8VOSOLYelZT8mqGJdjh
/JfviZVsBD8SRF4Gvw2FeMktt41dNX6fh0rrqVWHh0WeZBFmbWUzPZUOJpqP57QVC4C0yksMOU3a
xMvBMFeNzbSfeckpxvS5dow6fz+3PvTtbmj0N7RO8CzrKSVgIclr+jQk2OE9/gkbhBWAD6gW0D9E
w5si4/I3KKgp9L2uwWrUzGpENh+ZVhQaysZ/seZcD451oNdfhF4Y2Rs7nIR03u6DYyVa7WffmvZL
EWd7Wi4boZmkls4MmTpYw3WAChs3RZ4Ls2CgjsNLFuMSzVDtOQvy6RTVjQgPSNfsqYRtjAqJV2KI
XNIqWkPLLxGKxMXiUam8vmysr/CTK/2Av9n0SYtqRI3pX7jPSdgVPx+vwNawBoq40LBoV7PFl8PW
Tt2DG0V6uo8dFXFV2DovSUEv5ehiNnJCvhmsBDfVzvHdHBbtPWDHVOu4kpbD6mqkhZY/Ywuem+5X
sxIjLwfDj4Hl10F5Vtu8O1tjMO4Me+8iQbAgDkrBT9qP3P3LcdVcqxNHKKDiE87WG11rsH7vdTf9
MVHT/hC7tZ4cUrjV124ycuugJUmVev4QVwKkeYifq4MOrachrI0EIrSBGo9N3L8Oc6EE/z5emo1g
8PuxKFvQLM06E9LMJBxKd0BVqs4FRr9G6kbTO0tHBSPDIrGr9wLC1oCEcTp+EsFBIWn5ccCRlRS5
kbFS7RKsPVl0+lynZfSUtYgP7DwkNnYAh4vChNwCbPnVDuhGp3FCrnvP92Pza1Nbn4tyzt44GPd6
Y9WX56gK9jKAjUsDTTkyvd/VaDb8coITPUMjKW0aN4WCA0ucNja23WoaHBCAG75W7rBXlt6IsRCB
IW/Ld4J8+y9HxITYmNs2qylchUMCfyGe22vojPRTk8hFnGzWlPCNHRhD9jTMlaHEh7wW4p9X7yS4
1ahR03KWOfXqW0d0A/ysripPywD4TnatH5TAJo6FeMadH4+19Y0RwKEfjdYIKd5qE7kpFQCOc+WF
cd1/CLR0+pyoPWoLNHMu+VyGO5W7jX0EdRErBjSOSAPWkq+2QW0DJAgPwlSr3qOthyvnqMbhiJZk
G/9VlT4ZHkp+e+SXjYxAqsNA9CORRvRrdXvqqRaboqFVFYGBOYUIMXiaw7v48dfcOJLIOFKuppeg
ox26Cs+R6ka2m5SNlyZdAbHbmJ7ixo6PoZtUr/+QdKJoGpBTyTFXE5qLqc16vWs9Nzer6hAkIKuS
InA+8AX+hdNjn2EYBKfH89vYLS7uidCk6PchMbaeX1z0RQZr0NOtKH/TTzjKzgZ2zNk0ifPg7+LT
NnYLwhxSoOr/3e+r8ZwkQUC/Yjyra8NfuZqB1G1BC5SqPr2tYjV5nxdij5a7NUn6DDz0ZD5BzXwZ
BLo0r2uUpluvGg27PXHFxvOVr+0+q9EQfGkzAfH48Xf9HT4X70vaDtDAoADDW6J5uZqolphR2k89
FQORIjcw2IgsnAcq4Fl8iHqtiL2qUfXPWmTPyU3rqeeeg6lqL0GvknIalerrCGUVpviRIdCSvksq
jsHNDRtNOwVDHWfvZw6l1GrQ/XdBkwf/C9uyxXYNTfaXvp+dr2nhZNlxavTRPtNAToOd3PFuKTkO
XOOAeoB8U3OW//5Hw4/329iZUc0MwaG8j7mnvFGv1UNaGvM1NvuffILPj7/q/ZCw4qlNSFE1CCFr
LZJwBoeIaqvpVXHj9M9zMzTxwex5rx4oFNTzWUnIdZ46oDV76eFduKGjScOF9yvXCN2zVQhvUOQZ
pikwvSZG3uEUSFf5yGftdw6k/H+W+0YqDVCXIIZL6YFV+G4cYASiwu4FUZFhOkyIdx8xdy5uqK/v
+s3cHQwmBe8EdKCk1LprYRM0MnK7QxIdiGauv0/Qknipa/1dp4T+qcg6LsPH67cxnsw3pZkprhpU
aJdbRti4ootIfkTVF5hwz6E5vZ2beZgB0bOHP7p6jvrA40E3Ng19MpJNMgBAduvnRF2VqjsFtenN
41x+DSao0yXdB3qwFTpBCPo/lxoP9ceDbiwjOQ59YMoPFOfXqVyBi2/XRLHlNWGlfO4DQGPXOFdw
nQnKXcPHjWBDW4xow+uFlI628/K7NqJLVczXdQ9YcFoemjY0XircwIcDaUf8XnWqAGiBCATv80og
Km2GsfKXVpjOBwxbsl+iytAeYJtmugdVZTYOltr040VEQqDrpQfK1eijFp0IPxyfuhjW0kG0KqhF
22+L+KAqyN4dWbr4u1Uk07fH3/K+8kyLQ8XJimc/r2TqR8vpGaFJxoYFmVcGkfoCWF8MB3c0M4ns
reP6MIxOZ55425XPnVmjTGlPZh0flDGyW1xAdDu7Pv5F9+Ul+YskF51yFm/VdRddbYywpj5ZeC5I
s+HEoibNOdKDWTkhfChoccwzj5K8AYpwwIw9/dfgwYMiY4A73XGOVas51hij1wcVFHp+sJDALtig
qqGeI4gAyTFq4vhdXqlpdKh1a/pGvdvE3xtt+ORUYCnyaRI22lNpYuBFgQlye4vmwf0/zs5sR25j
W9OvcrDvuZvzAJx9LpJkZlWpypot2zeELMucyeA8PFG/R79YfyHvc1rJJJItGzBgoVwKxrxirX9I
EfW3NDg2MOW/3O/z7YpGOQPBcgikaKKQhL6ehKVoID4tlQig39n+UuvFQ1v2ABzW6ai2dXtMQASi
gMNbiNr9DWm0aWFmxJWoA91th1+T0bThUdkaNjgI6Z1UXoMHu3V3hVHX4pEgIwQUUa47h+UbbuqA
UQO9z6aQiz33zaLNQ7fuIVWOFcSbxlXBmK1WuILYeKiWKPITp07/QmD9rytn9+6b0/uXWixtirr6
5o//9Vp8rd737dev/ctn8Z/yV//nf/2v6z/ym//+m4PP/eerP4RVn/bL2+Fru7z7il1z/9/u8vL/
/P/94X98/fa3fFjE13/940s9VL382+K0rv7x7x89/vGvf3AGfLeU5N//7x/+9Lnk994P/+d///H1
5he+fu56ftf8p3w0wENhullckrAwfZU/0dR/go0iWOOBCubvG5S/qts++dc/bO+fssomSVgEzChR
sFY7ePv8yLL+CRxRCr0g7sjBS03hvzv+5q9r9q/Rjr/W//7zf1RD+aaGIN/96x+3+VVquSQ3Of9Z
FzcI7aEwEpyRUHRSxLyEvRict0XudIFbd9WrXLGzPzLooudOtbKjeONmu9F3WcSXpGlJDdrEjzqw
XixShdRbcjVgt6Z4SccuDVyhVQdV3f2mpO8cpXjSHPLn3wVy4C0TTV+RdnIns5F4+xVPadCVCrL9
BxvtJoqiVwRPUsmJoIMX1XVTWgwbEfdQy9fSxHyaBmsJzMb8cUVKWpFMSInHpSS7iUyHEsXzSOB7
KFYbEjgupedxUcUTdnfNY6S7Y32au9YIqyGbtYMe3kQbsoeApmQqTyYeNifJ0Oh2kWWIcjVKDylm
IKn7iApQfR5LQ/HrKXX8aHIH/7sdtbNQ96aQchJFYdifXEmb1YJtkZi4Tyw/7YsFR6hl9pshrR4w
n+oe7zclp+gqQAU0A9IYrW3e+kTTmzyp22vpopW2SQ54SciDlXZyybBbfWu3qHqYekppGmeU0HPb
+SUSnRHeb39nCbFw5HkAuO/WYqFKk0xD3RTfwrnNXum119tEcSAsDtq5uYToJ+V14lQsvqhRbhbR
qFIAiLPM8o21WB9FD/xfce3uWVRJG7SgOg5iip0pRA+LyB9SFUiCbf7ZVeYc0UgHg3CUlR/seBpP
y2IvH61+PbrudpsiCjcxRYEqtU3DFSZQf+GWlj9PzZeiFc4ldov+bWIhq3N/svYWC0kaUjREDOQY
N+syGjOvwx6YQQSAEzpGpqW+XcbaC+is7kM5q7PrT5ZIflbzCI+CUS2D+x+wsx3BrgFKlWQPUhyb
WYR+oGWKjlNoIpAr8KIh9R3qGI/t2ijpCTfyItCdSj3Yjjv3BktU4rWB6HEPbQ6Bel7EHOsMcJ1q
9qmJ68QvwXSc43lSnnKQ+pcBIfKzGNL2z/v93ZtaWACcAVQ+eRFsDliUCppB710M2Yf8U6EN1mUt
eEwKKNJ/p488NwC7APripbM5yjtepa2Gp21ve3XQN7iDjv2y/Cm60X4phyV9MxaKrGAL0zy6RnZ6
yenDMxmILwjPLekh5dESq8Iy/SrJiodOTzNqRV4eplqdHGzL29BQZjdlKEoKmdfc9rzrEFvOye+A
d0eAIvAanq1KtQ5nrtIVM+TiuYhgTcG9t98bZa2GyFX8oahJfXDs7kDz+Q7GWRbqoGZvwX3kYsjq
JHxHAlEWb8jk4+hUsFiTOD6tolGDLLGQ4fKy37KpbM7KoH69v7R2DkSZt4fQR8WAs19OyndhQj9U
a6wmJq7XVd8Es2Llr4x8SM62iTUzZaMjktbeJMPoIV0gA0SsKq7bE9XqjSYcA7+v5+aspgKxSStO
w1hV3INTYueYAtfEdpVVRwK+TdfWUWlVKypNBMQKyFTO6OonEyn59/Y0tI9RadkPjTOKrw4Vmdft
WFoHx+ROV0mKklxCkYPq81Z/y8YqPtGKgl0biygYiZNP1mq3T5aXHHHtd7oqXbaRwUH7g3W7OSCE
6MeK5zpW1FxBr1HlSwNwa+KUTUl3xk0FSLilxmGOc+sJi+UmvL+Idm7v75vfFthRFVBiLE0Nrmy5
ZGM1PzfdckQevV6q3yJ16ukasRDEWsotm6Wj2sskksUQYVWg82Xopf3JcWKEFMBthVFu5we8mev5
+3d7VM+5YXgkU3a5XqqGommI1XPDuUPeXvQChes8SUu/cKBE3x/A6/n71hRlD1AtyCVIuO3mQlP1
OFIzB3g0lmXqKZN0vHXVP+fCjM7dqGqvTI+Hsz0MMQSExDw4Da+v03+3zsUGXgvC6w21Qhk0tUsL
sw8jS+s5iRb4HLrdPQ2YbEGon7SwtTrjzf0u7zUqH4isWknh3+oOaQP8Ml3L2nDSsvKxqKYiJAGT
hZ665n86bpa/ddZhOpjS6yv8W0+BckLj4BKFvLoVdIoyfE7yXLSh0lj4mae19ZCKxfbVZnXSE6xy
jBVjEFNQd42DQd5ZvRSCJKmeoAkLZ/lp3x20A5JtSzkD6C37OPF7RYmfe+F5vjo6Wqg3q/p4f3z3
ukrhQcaCdPiGbeokfZbp+tSGmjoIf05j58kB1+iL2bafi7poMr83lPadyHv9YDXvdhWUB281YlEE
C667WiRK6UQUKtGMmbJXTtVYp6Tv558HPiLMlvloaDd4l7+mlfcZhxsoTg78zfGnjrpdVbHZhkIY
3rkqbSsUNnWFU2yt4mPtgPjzBRhMEmmml3xFntB7k0Xc5hgMLaE2Tk5xMNubAOOvTyKFQoYBar00
tb4egxwoa7quXRs65fSR/QW/LibHEGdW7/ceucS51e3nLDaM0FVbqDLTZJxdM/kxmdy/vsMg9AcU
gnwEgev1d+gQi9e2tLqwspzlTVpNhj+P2WcQx86BIsf1JfBXS5bMIXLbIWC2RZEr6I0k05j1YRk7
3os56fVljET/y/1lvbe2wP/h+0SGSL5ArvtDXd9MFuwMQ6/VygA3mOKMkb32UR3gFM5qdUjb3rkF
QAZTYOCYIjds69cN9lHSOKna9OHcFtV5WNX5iULW9DgZWXL58b6BvuMfTCLgr2+WcWMAhcoGswuL
omlCgUDjA6zN5WTGgxfEVDbO99vb6xqATYpudA/do82R1LVLOdUGbnhNO07nwbH6B2F7wo+g6R8c
CXunEQEfkhbfyBpbVRFzVkmcJHhS9rWNqq21Vh/qzs1fF2asn3JCdT/TCsoZ/RwdCXl8IzT9v9zG
XwsT9WD83iUiDo3S6xlcBTitxU670C1t97EjuR/OqT74izP2Z11Rhg/p0kVfkKvpHpJi9dQHpCHy
MwrADliOqIhe9wkgrnKOHfeVXeiyQkEt7dHU+pbstbO4B7fUTjTA+ws6mC2xmORDrz840ruo0b2h
C6cq1148d36ekQR541VV8hr01vBaTRXjcwp09WxUs3d0dMkVfT1eUErJdUHuxLyRtXjdfIEiLjnM
iKMryZVTkQyRHY5NZsVBqtQk7JO1Q94HrLH3WaAKEHTwurqTa2buxaMo/zGzVuPn+yt1806Sc8jl
KW2KiOYJF74dt9/dnqYQzdg7uQgjN+rPTjK4pO2d/glb+PSspy21+BTRBIxcCvdt2XbLW5gq9q/3
v+J2EcsbHF0WKEeksLdQ59EUxuThAR+C2218q8k9n4EyLno3KE9NXbsPa9HFJ21pq4Odutt/HkuU
V0m3kLqSx+J3/Qf0HDnmoNA0LkEPwurWC9eWalwaEYs/8SiwHzt7il/NXoSjuTHa+mstVY+EVW4P
DErL1OygeFIxIgl7/RWJE2krKEZkIBThBFBONTaslr124Io83h/r/aY4SZH9Zgy3i5DNjOhfRFP5
ava/t0qL0G/XdsmJTWkf7Le9eYXYSfBNSQCl/s1+m/LcMjJjFCFSAd16QrVE6X0c2tGWrz3ji5u2
1W+R042lrzfSg/B+T3fnlmuTk9ijgk5oeD2qM2SXJfcSEWKWp7+K7MT1UxUjFIiMa6iiP/HKawUc
iqWr/GptrSeUjw5QSnL5bLY8SWYJiKROxs26iRKyyGqcHkgLVmNu9VMsxolQKbH1V6ul1g9akf94
iOgRgFPUYbxpbvtgBUPToxqnlGFmt/FD2iijX3SzpfmY7ayv0hiJnINhvn1v0KL0iZbHqo5Q2fUo
R4ZwpjTyynAkyRQM3N4vWEs5pOu6CElsEsGjl+d/Y99CRuXOA/lBRXlLrxprgbHNmNeh0/fRxSis
/GU2uvg8W177Ftd656nxYDwFUwz5Kqv7/Ce7T6Y/7q+wnb3EtYdTNilbygnbHA8mb5XXxX0NGHjU
fl+0sbwYzlyedattP95vamchcVlTCfpWEqJWcz3Kq6qRdFHaJhxxRvyK4UX1hHHhfDJ6tQ2sLlub
g2nd2z0y4OSNI3M9oHiuW+wKvY4Xt2pCcsGjRUW3j9AqQ2cospRooRJvjr81nKgiTMkFXTpLusIZ
ceQU4f2u74wyni1QkGV+GJ3pzR7iJ6NSWGkTcoJ7s194LbWw2dQCI2rIMd5vbHecAflz00jkzRY8
sbrG2NTD2IT50lsvQ1kab1Z7sh74ht9zffYObj45bZvzwYCibaEzwYaFKXo9yLOzRulY07e6whh1
Gq0oKAA7vb3fqZ1zmMwObcjXOVnuTeABalFJrcUS4QBgHCSPkT9FmH/5q0NYhrsFPztl81CIy+om
2d9YuYTBHA4UoHAa23SxMmyYtTMSyLjOds+lSHFgSMZo9itz1i7wYtcjeunOHBJGyGKmFJQg6L8e
1Kwfnbo1IvJLTjmckiUr4Pjma3uC7e28Heuxutwf350Vyo5EeAZUGKl9c3PRFIjAoNNP9k846fxY
5p77Uz+t1TsB+/uX+03t9U2+fLlRWJ438CxDdJpQcocYEuyXL5pcO1VRqbyCOF6eYruuDsIFucs3
CxTbASQUNJNQEVez67FknpzMdYsu1LNE+JnJfuBBujh+aiR20Nv19Nxqbc390kdziN6Nc5DO2v8A
LMCpUMs1JAfkuwDNGp2E+4sPGNao+q2NiuFZb3jLuAAVnlGtTcF0IkQzVE79S9Ye8R73hhvmMPkP
aqhEKZvWkczP1GnoupDoAlH/yG2SUyeoSo+jPj9xzpcHS+k25SLLmmhUSRwD/7HFSjklSTbLKrzA
XXPnIUWOxY/nWQvAj36ossp4HBPsm5ZVATeulNnPy6CkfjbDTGgUd/zR1AMfQ0kXMQtJenC3+Wc1
n5rBM3svQAO7f2nnzAoWNzqS+Lk5BGmFpyJHILoZvJo3ayzy8mrJJxviv1Os56zP1lMztkelqZup
hLTF9SkFTnh9IehyvZBqiZFdY10P6n4Cba/OX9oyci5aa00nFEKOpDVvzgR4lKAZQYtTqGD0Nsee
iB2ONlvF1Ucyzyd2x0d3gcAxNelRbXGnKQI9vERlqA0EbHP8eHPZk3lb9KCJYqxDhZIO/ckAE9b7
c20uWfiDR5CUN4H0RdUUyCal6uuBtOCn8yZEvL9d7N+VMhqhdS/i3I4ONZByUh7uN3dzANASBTT5
apcS0tvVoeVLbKzOrFN4SRKsO+zmpwxtutfqZI0vat11T2B/yiSIcGx4GFuUrY+2pFwZV2eg7CvT
iEwIkDeqt9cdhl0krNTEoGnkkO38WIsgjTrRbH5KRnfI/NJsjU9mtpoUw8pmBI3YZAvx8Cwlqowc
TPJBbCYvsJsP4k0F5BkUGFnI6w+aRLPmaDMZgYua2G+ugIPY9nGDslrxblG69T1Akv5rMmtHLKjb
PUQIyuyDJsNyDdWI64bLzu4Uatfo5dbp8jQVhh3g24DzjW0o52zt7IPzZ2fuyU2QoKB6Is0WN+3h
LGAM82CvAdk08iaN0ROpTDAezQBJPfvFq1OzeXZioRUXL42or4yqTmLv/grc2V98BfgPRPTQ89iy
ohZt0MuKgzlAFjl7rBtH+EgXeiEbuz9o6jbqliAabndmVlK/t1Or61D+YtXFRI+aXAiNdwynOh9f
LaNZnfGuT04jghLhuk4ocY995kdLdySasTPLBKRI/iB6RYZ7O+qjolbOWCHHPDha81hHGqiPCBVP
0fCWnobiiFWzM8skESnUS/lOGXlfryohnL5baxSeSx4cmOklzYumNMpT51bK1zmvyinMS696Dzpk
nvwoil3nYNh3egxUQUY5JKOlGPL1F2RRSiIVXZaAbFj+pKu9jjlQt36sZn39Cmm8Tg/Stntd5oFB
WoIcDBSGzcKOAb15wJq51q3Szd7lsZE8GaWSW75iW03rUwJymxOaoXmKApumvUlJrP52f1nvfAMv
Di4OoNmS7bMJk5PMAh/gJirKBmt2Vou1J0XTFvZF2IOwkK932veF0KMLmpmrXyzJ37giiS1gxPAq
AFCwHQSzyFowiSjnY5Wpn7JBy/GKjOfQNbDfu9/XnbAKIiE5ICnUwfW/DSNn5E9yT7hmMA9VGwe5
WGGIs/6f4eVHpzjLnV+7ymgDN1Hch7zghCG80qyfltZpkV7rkwM60O0Rzk2GIhD4Q8hrBD3XK24h
vaeNFPACy4zFC+oW8wPBbHsaxrV4qqpO+EPSjhdS00dDcRttkYsi2cudJsUHt7nG3CCcnuEDBHNn
pg8OaldPCtvyACV7u6OIfCTgWK4uKRx83b90obAtUtMK2Fr6ezdu9EvWJGaQobUT5DmHyMEWvj2k
aY5oFXESyQfcap2iowXO2YjtYFzzMqjQcQgNo0vRM1zF+f5i2m2KbJ40YUD2ZXsfYIjiKm5R2QF3
sOa7g8u+6RLHd2fn6GjcHUaCDg4lVGsJJ6+HcY3bVNGSyArq3HiehyyGNlEY4YjkBurQWXoQ2u2t
SkI6QMBScYVkwXVzqq5Mqw3VnZuuER+AAhdntq7we73L3olVSU6lZkSX2q6O/Od2O4o0F9cfeWmw
gNctr+ZYVMaItLWWaq0/CiMHbpmoLwDRiwfKJUfFmN32KMfAqUep76aUrrl1tMRkvqCPZtODY08l
+psWT7oiqh7tVLR/3F8zt4ctqTS52aVPPVWgzWGblXFaaDntTTYDqMdGSmLCap+ntTTPsZfbJwSJ
bd9Fxeaxx7blYMnudZe6J4ktzntSI5vt2M+iNPKC4dXF4j1EkWVcADPFvtF75tM6x0fVcTld1xEq
XDypGAg/n12yzfyjDJQji9ni6Rdl7UtBCfu90tkGIWMfBUbXO+fYjo/C4t1GecXZJAIpyG/TXAjg
kgd2azsAa2k+eTECx0lGACXcJXpYlLG5TKLXD0Z2b2IhzElIBg8+ZN6uF642Z4bXTBUkPbiIrT+g
f3FGKr00T2hf2X/myFKMCLCkOdCYtFJPZuskH+6vrb3JBfpHcpRblLt8E0z0yTKtfaJbgRr11lM9
G2MITz9C4xoFmGHojx5Ee+2RguIx9o3XtfU1QPW4KEoyioGiG8sXtcy0MzjP+lcNTL1x6vI6//1+
B3cOXDJeJAlkegA6qfyg73JAOXQ9+JUYmErNRi7GJT1bhL1h7Axf7re00zWyBFC22CcGF8nmvM36
HF5+vTqBAGCdddXnerXSME2z0s+Qxz2IAndaA20N1pqoBMjW1rKozvF+XVPVCdTBIIVlkIlwBgOr
unxGzqVPxoOg47Y9TiDIMSD0ZbpgK4baNlFS2koah/OC3a3DBe1PmaL4ZZZN/hyN40EQ8A0Jen0M
4HtL2Yt6O9lDuGLXEycKvNIMBCvCtlr0L7OZul/ctSvfltOo/qSuhvlbWYjxTZJk8WMqhia/RI6X
nNUynZ55C6iUFqrOL9zI/UQAyzP3/mzL2dx+Hi8cE8IUwTgzcf15nqFQEa+SKLD1wn5gZwpfX4rp
8X4re6POTkFsn3StjPmvW+nqcYaFsURBmk31RXR1+uiUzofS8brHXukPVvDtIUgRjgsGYQTUYSmc
XLdmUO0jcuyiIJ9x99UBlfteVBsnNa7mc2I5ZQhL6whBertByQRJwWzeUDLDttk2qK53WWKvcWiq
hepra5n4WR6bZ8KMowLNTv9MomZCFHBwMr923b96xDEGdVLexgXk2j52nJNpN3W4FiI/5ZPavFpr
7+hm2ekf+svo7VIOk4iXzTrO5mSmzmangOxQVtLVcvDjyRnel31/pNl/e58AAaAUxCuUhCvQ9ev+
ee4YW0OsJ+Fo96lfjIN1bpSp/FUrIw/hl1gzzgvSkk3orH330lqqONgUe5sWfjs3CTqR8j82u4LX
oD1NU5WGDrbzX4U9tq+naR0Kf7Qs5cLHYH8ymIAAcfFsv2CSXoeQ0esqmOoF3ELP9eNN5vARycXk
BYmwI1D0tyh0s20tkiTAatm5aLRvPrAuCiOKZwU/rnEp6lOrGSmuLEJ5naWWmvndBKk7xavrDaab
Ap+fdnmJqiwJBKy2T+iuLa+9zIvBWoBSndU2wmCxaofXupJUv+qWYugnIgkqmg3O3PePgo2/C3Ab
Xnwc91AjZM4b5dTr2RUmQJ8y6pNwUKv3tVCLR63BrwXSlLR1BhWUlF1/yQeho4GR9xeFixaqwuD+
VFR6HIIfEQch/83pxPkntVoAvwD+hhR//UUSNlZNyWr62eQkj3GVd+NpMkkm5l5nvLPUqDzfH4O9
BtlCXArUsWTC57rBqK9qZZgV0ycjbz7oSWc8iUGfA6eo6kcxJvnlfns3exfmG82A2CWphhye/Pl3
wYPTrAM2dZCqoJ5P5wbyCiAFUAnrhCbF/aZ2ukZ0TSuQEyB/q5uxJBBWstGqTH+cGqs9dWSP/vTW
unjvlcoUVIgPHjS40zfPhFvPeQ+Yh8joum8Kz7KuFKgzzMrghlC1igAhdXgt5nCkEXlzLtECu46k
IBotDsDy66aMPkMqoIV0oZYtsIqVV7W2YF8pSmc9Te6E5k+51O8SHVEh6OFHAPNb3C/tI3TOxoE1
QLFos2wSFLCM3s4gfUDrCSx9iF95a9+eDavv3glFMeaQvROhK6BN2gdkHpeX3BHNQ5xHk39/mmVT
V+eP/BTgPJAqSXBQ1b4eCgH+QcPSC46T7pV+IzQnqLqq+/GNKZmxOEuiw0P1cXPKqU0y6pFTmz6I
/vE8eJXAgn0ADyhGD6Uj4+iJuNsr3mySx8mK2lJx0UzUHZSpTN+goPA4VXH1PDRjcTB2N9e3HDse
DxLkxim4DUG1iZpbMXWmzzkb/eGWAKCmqq/I01A0UXww8+abBbDRgeXs3s6UPB7tm/r3jVpURhSo
mYtj+KnW2790elXOJ8sW6nk1Gy0Le6M9ShLtt8heIclHZnuLs2v1ZkSHFOpOM64UGHPIEEsywWw0
VoDqWdQfDOzt9KFOR+oElAz5kxsjDQw78lWvaE8fdOViZW7/SLnxyM/1dvpohRojSBWUhbAOvl76
phfFCblq+FBrnL/GcDkLjdZbfprEUIDcXBSspmu1sw6AhLeDSfSFPK2UpOL82cLoeA6xqQf2ggmj
8GGI2uzBVCc3TN1IfWW5xXy+v8PlDr7e4bSHsCApQ4SFMMm67iaVd2Q7OgwIst6sQtOZq8cBaVfU
SmbCoojkKWIw3akuMUq83/LOOUfTcEsQp3GlwevmcFliU5nAUxu+pedREPeT48+9pYdt55TBAjb5
FGtjey6HeQqsUp/Piq0Y71QLCO/9L7m9WxACxkMcMTcJAdgeuP0I4tXOOOUUbczDqGkSX9V658m2
lqPwem96WVfk5wnp0HDYnO1dGk+KHiEcEQ+9FTjCmP1WW5QH9MLGk9b10+V+13bbw3QE+j+Zzm+C
HN+HBF1haBOYUZYTCyuMlZIBHOzieWBWIcmiX3u/vb2hBDzCzvxmFbUFlQ32ZPNuQMchd1VssdSs
CJbEHcMBA9+DWds7BiR1mxw4ZFDwDtcrN+2U3DYqmmqdeAg9ornAqNwfRlgR5YBdIJNIHEuaWHb4
u5gqnhYc25rW8idovqcoKexTYi6R30bZ787oaAdn296pAwgJjBWVIgZRzud3za19iQDTxHx1c6Zd
8GxVfEVtu6faqeJw1GIvnAvtiDq41ygXFQpRkjJCeeq6UU0sVIKd3vRTE/E79BvM4UWH5/Y7h4b1
oox2ZZ3mXJ1/ub9W9o4eqTHKxkNpliviullEWxGI7OENt2ldhOXQpBdN8bwPvHQFT5bKCxRbTG8x
4DwyL9zbFaRqiWu4JB06fd2yMXcVtuSa6buFaM6d2TenNK3Tixf3/WnojCOxyG/s+u0pS9UX/QZp
+QJ05brBqrDUHFdGtmHnTWjSxZUNVTIe3D88LhLrBNyiSYA1RXYZ2EZsqaelTKuf1Hmsf9F40c0n
sxTCPBkz1t8hToYO76e076bTPNTjePKSYpp8F0zepy61tT8Lcs69XzU6xsYA/fMOemIlRn/RmrU/
OYqdv3NTzYyxyKtAbljZOlQn7DjFj6IaiEOgBgFn4zgg3Nos575O1npcmeJmhh6U5LZ9QtK3D6X6
kZ80Q+UvHt5XOtk6jF6qI7jQN5HkzbiD5iNjg0oPe2q7ez2j84QVuQaCL2r662KYPXUdu1W/TIXW
xf6QtcP7XgOLiq9rXrWnMjX0D4222N1p7VPzl9o1Y0rlSdtYl7wfojdWOjTRSSe9DSC5LZrVz4Uj
HuPSasZTTP0F/lFSkje4v1V2jlXqw+Cdvmkb8Cq4Xj/ZspYWquqG7+DTg1812vzTrMQnXuDLwbG6
1xSkHe4M9gdA781hYBSDwClFei01wC6ZP+o1WrdyYxT9QZJ259yR/KD/aWpzGVamwMkjpVeWNWiv
Rl0Uv6zyVXTiAZgUp75q5ofZqteDwdxtFll8GCgkJojtrgfTNGPUVFJ6WFCFK06tsNoF8uSAP6Uq
BvGL56VKGJmte9DuzshSQkV8l3QTkca2HJ24XTUnfI+vtkb5kIOFPonebZ4jXf1yf7nIbbVZ9txU
JACI6SSqcXPciKauZqfKUUjAH/ZrIRD69Mym1U9VWjSvUg+u0/0Gd+7iqwY3L7i5AmkcDwTLSVeo
70f0cH4TskJ9v5XdAUQjikwKUaO1pV6bau1OhS5Q99BiRKLnxns31Hr1lNbREVtqrymsPalySRgY
iLjrNZLNc8qWJr8xaHH/Oi7bKTTTDtpUUf1xv1M7q5G4gooItTzeiVvg6YjJ3aQnEa+ZpQUBhZzF
WXFx2cvFGF/yrNHeLXNp/Xq/0b35AtsmFwfVLR7B191L3cFz6pH5ksqOvpqObgAF+W/E1aSGeEJJ
rpe02LpuhZzpYC8NXevaVv8V9+SvotKdd3aTH6z3vdmiKwQp6E+R1trMluGMAFTH2fDrZExfaqvh
OsF7VQTrGikHNY7dtiA6yUcaAN5tUk9I0YjCgwONF04ToFG3nEhsFI9zERnBj88SwTTKLjjD8Oja
dCtZtMlqJs5Hrcvm81rHycXpox9GOpLAk9xdGNeMEmv+epYMfardLFvoUNb/ssxDE5KqWM+mQ+zZ
lm4b/o1OyYQocbt8dm46ZSveYgp3ID9BfvS5GjpeW1HhROrB4O3tK4j8/9OOnMfvIml568Bcpx1j
gqKFeq846WYzAAPy1nMuFvepa8vh5/ud2zt44f8BYwE2jFDDplFYLbFdVCuNdvBNUUXt0k9juvTn
JnGcl6J366Mahhyu7VHP+4RsD6a8hPDyi77rZqblXTaoLP0kKy0M/arWr2JVP3jW7bfCKpH0FkQA
Nlfm4o7lpNsdKZ5y7J+8JgOvr+ezf3/09qZMksvQEAUYyoK87kutZVWJ6DdmiNSKn1GfKfy+SNug
WpIUsrD7avKiP+83edsxUi062R3QkIgobTkImdbrQptY/AVPhcCzhP1OGw33w/1Wbl86MqGD1jDs
TJlj2RyEXTnquAyorHlw/5dE2ObDmHbt26qJhI/f1HiijmkDgsyGg912O6S0zCFEQpnTCtbY9ZBi
zkxtvaV/VemMLzjQpp9ANQ+v6r5BvyguurOyWkfW43KVX69JMknkNiQ/UzKx5KB/tyZJb3ZFwu6D
fzVV6B0iooyCnPZQFumRh/F+U4A6oQh9S5pdN2UttUaZC6hEEuMqVzhN42feqIfrXB5pi93ubcwT
UKWAnmeTddzKTvVWRl10ZW/n49D4EpiHd0SenDSY/h/zoVQOErl7S1MeI5ILSQCyxUdj1wchJ+bt
wusq9qlfTg9q4poHtN29BQIig4zUt4zNNveVtQjhQTsEa+J16U+8faeLMmWZr65Tjydx4wZw5qrg
/n7Y6ZoMDBBqheQIVmK7KsmW91CxWSBKPL0q9CIJvZHT5X4rO2uDJye+o7IKSd1vc5yYjWOXfUEr
Q7kAtXUqvNRMu3uN2Ff+wy8ZAhyZO+F3SaNuK28TGajRLtngeqZGARWa7OQm7ooKtKh9zawGf7bi
IzryTv+wn5dZYh5Rt+U+3WiAQ0GC9le9GH+mkFV9AgNRBmnRFQcTJifkekdLfiw4C+pSVDO3GF7H
KinPrgsaYO4yvTGzaQ4hGTt+YfKKLhox+RDey6c5Tsp3bqIfiTXe9hRKBAGDtMpFgcbahChFMhZI
tTuA88t4+s21I7UJKlhxId4Y8ZEs/G5jMmXBZNrQrTdvGXwNZ3VYKxjADZpdTbqYz+262Beep9rl
/gq95UAgP2Ni7ySlpSXVZNOxSnH0oh6WMkgmbMnTapxDle0QetmwvIr7OX+2ZvSP5sSCCKzMz+bo
tm/uf8PtXqRdalTyZkI4ZgsxAEOj2MaKEA4avPMj9k8ijNM1Of+NVuT9SpRJzGfKQf/uSuAZniMl
6pbBpA/9Q0poC4bCMA92/O0RLYMTqQRP7oJe6detGH2LCnpFDs3oyHEb6To+4pIWP6X2tGB0U/dH
bh57g8f5hYkALKFb7HdsdggkAxwI1sZo3/U4zL6Mwu0e7g/eXrcc0B8gVXSpa7kZvDLjfVGvSQVa
LjcfkhnKf7HWMzpnc3nqtfiovds7gRH8rj35Pd9N1lJTSYabUgXOorwUoKE+kYJdHlILcxJ3dX/r
vcQ7SCDcdBEuMQUvCZ8jWQdo77pJNaoGzJ1ReZ311jyN2eD5k+m0D6bEnWtpfQTav9nktAchgPQT
TsnymX/dnpNUuOVmIytFSdJz0gqqPQZABr7yyJH2W03n6vCUbRmydsAigTS9if5mjscaAd8y6Npx
8XxzmuNfWEvza2cdRmTr0rKi0rYU/lIOXtgIz/ispplentpczZ77NdE/rrqBnuiSIYWbFyUJpHkE
XGxW5WekPvj+sqw/8ZLvHjS7Xd6SwB6RazOa+aTU7UGBcnfkOLOounC7UiK9HrlKIO88s50wl5/t
50l1htAaeeG4XXeUVbpZh3LgaAYQhlQX3aIPBkxP54n3dlDYy2/W5Fafp6hcLjiwJmDmmy4bEeNP
j1Tv9lqVWDD4j/x7w/yrvGSpbWMug1rRltBbZ3zeCks5RejknMteUQHp61p4f4vvjSoZEpjH8IOB
+m1OrjXPhqixlYIXHCJkbaYvAW7hHQnC6gjGvdsUVR5QZegI8qa7nsBp7fBmBhYQ9GC/ThbOs36e
TlGQkPf+0fOYCURND2F3gAEy23TdVOLGkzm5ZhH0U+leHEppwWj1Y6jkSXI2vDL6+f4o3t6nskFA
i1g2SIXPLeZCmWUtD8BKoM0x/h+aWXtnYM7F09Aq9fMUr90rZc46tHjz+g/yoHroqFl9cKPuLCBa
AfABc42yw1awxSvBCdaV+385O69duY1mCz8RAeZwy+HM7KC8JUvWDSEn5sxmevrztS7+I3KIIbYA
2zBgWDXN7q6usGqtLOiGxAnaxJACHmbtW2Myv/NCr4Eb3SwPjO7sKq6TeJB6Og/fFtPSFT3jiq6Z
BfAXJucwDcfPi+Z0NF6AR9z/yrumKEqB2GS6g7hsvatNyaDyPGIqatXo2nV5dBlcXbzrrDZ/vbMB
pyMZReWw001nPimMwTRKBVNDgw5NuLgXpUGOtEKL76DEcRPiEv1IIjtAvZA6k76tVxUVqQQnhRnE
L4UXqFFmXWs4yk/W4Hl/22ig0n6FNrWVMAWopI5Sor2PCixbEnSRRlCMWJsnlCf5JCEPWgh//UEo
sLbWqn7S6lAcrHTnrQVQCtpBtgZwAhsPvjhp3BSWyIPFGFTmx9r6JQ8Xh8/blg9aYeTX++dl7z5Q
LSX6QyFeo9yyXpohKIzY2YSwYqTXT4VjwQFT6+UFnh/aZ1pR+GmcNgeuRy5i8+hCBP7/RjePbjIX
y9DCoBlMoQHrlijy+YVJbvtalZnzmBlGfPEyR0PwwdSzP+8veNc2JSwAF6CoAUiuF+xq09wP+kK6
MvXG81KqPXKltnVSOwPN+1L8yLxSexKTfQTX2ztElIslFS5srYBM1oa9uSxdJUnyQO2X6GEm7/3C
6G10wl0dAUB3TRGt/XwmgcFvsiSqWXlZq2XOQIH2cSlU56UanPG0CDU8qFDsWULzh8ERho/gfdgs
io82mczqZQGIOiSSOqSUxgk4Zjo57eX1G0cuxuA7wR44xM3NKKkFpraKu4EftHyci7RtfC8vPjVN
q1yNmpllHknlFOvt9OW+5b2Xi/ojTRbMI0ilbgJgOyGTd1BgD5CK0gLdS40LckfdozujRi7aaY59
J3G/Dk2Msq0uG+kDdbWDNH/vptIqZ74Kt8CrvVn/HCaZrJlkQW+m3qPQYxj6zDI+NXn5Q3PhyaZ/
c0TjdpNC4XclvIQWEXE/K1+f2TrRiyGqZ2yimhdMZic+QvjjHhTT9q4kIylwFsk6BhOfays98/YT
+tEZ7lVM70uT/XTnKbzwWn53QqteTk3v1O9mGw6Lg4+697Awo8dEF10c3rDNAsdygL+oLfLAHPS2
Ppk9umBTl0UPlpW1X9O+dn+4XjTFfusW86lbXFU5+AV7Dp/sEfZeyelBVLJZvMiaGObRLLB55E6k
z0BDYpEGo0r1Ji3No5H/vRsrX1Cid0DUN4pgSW7TNFWwZ6FjfnJnbwm0xk4vsdfmBzd2b2kM/5D0
Ux3i2m72NW0np0sqg7DHS3Tfq1ybQf6we8htJMHHbjEPztHt0vCvkrqTVhmVxW0P3zZbbQmjKAuG
afwUtZ146lUCzTy0mw/3PcKeJQAYclFwJFEHXm9aLpm9PLPLgiKtxXVErjkAHj9cinYwD87HLWWA
xHnwFy1o+WJu/Z7XlSaF4IKIVUmmP/UuGxrfFAmMU203Li8znbx/ximfTiikJpfEtgTcYohw67Qu
LsU4Vgfe8NYP8WMkOyoukdnLLYowVxXUg5cMP6wk+eeqtMbslFud+WCPlKvQLqy7L5Goy+ggaNi1
S4UFmmEXfMG2tyt0Gv39kGYB7Kd/T4qSnIEbOG+ERRmcbHsOCmEZL6/fZ+Y2ECOQpH83EHuPfpdZ
NFUWmKOWMyk4ZhcnHdW3s4GOxm+Y4lWDIA8vQJ60PlLLKCL+ULa5BdJ4sdxk4cY0NgIm7ZHu1O29
1MFnwJzDiy0h/RuX00E8agkTU6OpV/6QMeneE+MGTRSpD6DN9MfXL02+WkBrwIKC11wvrU1soZd5
w20prfex21Yn3vLy4vbxcmBpb2UkCpwOidC8ea/mMjFcptQyihKJJCRiWGFpisifkqR76fOxPIDQ
yV++DmQlLoSomTEMssrtppn6HClO5aSBrTXNZXCU7n3jtvrH138/oC6S6l9Osm+78ppeUeMv6jSA
ynTwqXzYZyujzSXwOef7pvYW9Ksp6fh+qS6WidmXSBJTSqwy7X3Wh+kV9u7hN64yeRTNR0D8zKtv
YvCJp1CLEL2BKSybnr2yd9+GLVSi1jCFfzklA851f9iM3zkbUl5Ecq/gt7jO66WhtlyoPPdJQAft
nzCkdFMshoP+BZNmc6geNXd3vuRPgm0QpST9kMuszYVQUSE4aCawADTdpYvt6QNzUa/TO2OQDxTZ
z0IY0T7Niu0BbD29MOMGK6Koh9ZX0rA6NbAJf59iZXoHuvSoI7Hz8jGMQF2BSJSbtq2FQb3nYtGQ
ZxGNY8a+rJMdx44/p4ekI3umePAoLFDP5PXbuKl6arMo69mwHD3cAMGH7jKXPDZgRo56WHuPrKxj
MkdFrEK0u8mYjDhj1hunG+RjqPrIlmh/a6Filn6YSG6VXKrEoEwQxJOnXqOx0E/wn+TXUpTlaSxs
8eP+NdxbuoQioArMz6LisT48JpPmo6W0CYzsSvJeW/LwLU4PhiI1OgI+7jyrDu1ROpW0KSUB4tpU
h+iVXSzIgKOTkvuG07QAcARQ61iqhGe1hqh05i0Pr10grw+gADBG8A7Aaba2Guu08Vw1Y9KqTbyz
PonWzyYcgpUm6UGKenvvDYaIwYQx+U4XeCvwAI7fqdUsSYJiGnM/6RqEdg2YS4uKmX5Pq4+4cm4v
PpA9WVml2Mcit3kaM8FAw3rY9Jeljb9S6y3OzAoq11d/QCl6JTVuOK/4tPUHFNlk50y1x8HUj0ZQ
NGkDU1aHvA7CL/59U3sLYmqVxAzGqluq9rGEbq7UlCggYldAujGTPFLmD+5bkUd6/ZRigaowQ+ec
Qk7zekGQjdIWHOIpKCGk+qi2XnqxLVinWnLDa8b/5juRUn7smvkIEbNzQHjEqS4SDcmW0yZNYcbc
mTwUYwNeYGRcek9cOqOb/y1RfH7oy2w+OPu79iib/hyv4ApsIj0El8LO6rEXtsUMbKrKT4UqokdP
b+arnTO9e7CBt1ec5IFIj/6rJjlittlK3cMuVBAhd2kTXmsGdWE3XfRTmEA2T7PKfDISkR4ELXtG
mUzFh5HZQzG2iSSGzCAyn6YpYEa+POuZcM5Oh76VZgvlja1H1ccETbODwOLWb0pA8P8blZ/+l/BF
1VswEgAg6ITa4alqFveZJtR4avs8+nT/vO6ujzAdZn9uxs0gcp/l7TjUnFdEcee/NG1EM8NNlPKS
6LMSdAVHqaycV4+MkQcyfciVpxYNr+tmK00ohaopzqcgsxhSoes2BxMc5IwgpR71Pct9vZvBHiEa
4gEykd/sYi0WD8GscgpSZ25OhDr92YSD8jQ6qXO5/0F3HACp3U8aQPpevEXrvQtDpRsqUU9BR+/m
eYFZ4dyGBoNGaZpq2gNMOMo11NTybWWM4YHtHRdHe092wyjDUBTZnBsY1VPReMvIeze+dL03v58a
M/18f4E7hxP9ZOaNYWci1tiWQ4iatBLt1jEQsSEJFkVy5XmvgyyZm4O8ZOdwwjpOz1I6NggHNuGM
l2TZXHl4T7ekO99mw0JFUi2fCot+X16n3R9KMeQHRnfWB70BJTzpRzUe3PUGzqqyUJpJxsD2Js+P
y1wNIFjvHlJn7Pz7n1Lux/qxYH6b4XDG0im/wKmwNmVbXah5IyP+nMjkuwII7mQyIPWJKl4RpBT+
DypLu/ZAaoLEAXxE9WNtbwZxUY8t8ZA5W+5TkU/J2ziPaoaMp6j4q/FEcWDw9kCyQHqzkqWNpHnb
cercuBknbRkCrUUZJWqG/jlhHu/gJdqxAu+cBBhJQiDIMNbLiuMlM/RGEQEHlnlmYBBPiBOVB055
5+NRtGF+ESgOp3JbMFoGoxMar2owxMZoEFGPwzUco+yr0orkedHa8KAKsLMsOR8l2SGoT/HOrpdV
WWOV0NQVgVeZ6rV2BuUcH0/W394xwlYaEdDjSDtbdPLi6lnj2YsIeqtLPkRtHz4p7ZzgmUeNcrJw
PkBi0h7s2N63hHWCMAUqJ5larpeWJIogXrEEmKbC/Qvm3/wUMQ/zEM9wbafDdERyc3unycCoO0qK
TmYCtjDNzmsY9qqLARGoYjrrcdI8tSYHhurtEenjzq7RXwHZRL2NScwt6mcWqbd0fcmRL4fmqUkN
7ZrFpCT3PcfOgrjFwMG4xNQQtw/aYqVK62osaArz/IOetv05NSuUBeMjatVbS+BFwFgzRQ9Mxtz6
DJpVsdOnFbGIq7bvzU61PntFseh+MjZefLCs22FKOcTzc5egSsYFb15PyLaGBMW8KRBJXA0QgJcS
lr8kruNDZkF6tdBleRBRMQ9Xi5gGnp85seCPKlOVFLZWrdwPUST+u18UqztlXl99Gcd5/ltxu+Tz
HJvD38StHkC9Bh60h5kSs+Hno24swf0Nur1WDP9RYHDRqwOYtUWJDAwzZEaU9EESUa/x46movmS0
jSK/gKLEh1mdyStvPLhXt3wHFCipDjFIAD0rR37zeHl43K6I6z4YmOr6OoWLAu/xYC3auRZi7q+J
GO2LKbV1L+3IxLk9h8Z/itPWtr9ksekduLDbew7xNrmjhHBArL7V6Z5i0P8jHQYYx7vkuSNTPs9R
np+MIeufs8SJDt6bPXv0pEGN0BrnzMrL+UvgbCLxnmlpT/BVWPqpgBn37DVM3sZgJ32BatbBm3B7
2Slzo0NOVoKDuXlQu4G2Ss4gZJA4SQPWoeUGltlRtLxnRbpKOrb03HHV61Uh/glEGzBmMJSpd62Q
v73QkmoPTuztRZdURJLSkAebeGQTHAxLq1UR0rJBpLvJmbpb+9EMm8xXuYOvRodIU8So8HfRCN5i
CNIZIHvuNYT/aIqhNl2M3wsHIVZC8unBDqvoj/uXcW9pcFNAuQTbpeRGX3/AWi0MxpeIi2tzck8t
tOSpr5cVTGWGnf/9elsyEOH4UbynZLO21Sm14MBAUDV3ZvzM6xeeKT5lbwdlLo9UpXacDAeCWFVq
NREobNbVTlOJJ4hI3lShPiiT5/ihHld+DQjpsZmt6aSTpp/vL3AHRgCFCcExbNQ8DCDL1ysMtWby
elX66KkRoBWT+KXIRnGKS+6XO1viYYYh7FFHHe7UNepy6eZB+3b/R0gb68hZIu+o34LZgqJ1C2WY
vMhblpwdFY2As2+U1CM8BaP71307eyeHQBmqLjmRBkPeeq1u7jgiGbED82YaFLQU/bx2a3Rj6+ng
u+75LoiGsMMzS5q6MUUvYR6VOYTZjHvop1DJXeoUHoPUbZ/tbBz+vL8yeQ43X5CoEp4YGfgZQAnX
K1umLEEzVuappaWhFwpYUyRe3fjDsmgPcw8jYRwLzx+M5YhnbefYyhiMDAQPwIo30R9ADU0v2oyQ
IloyFMSNHL6IBNiAoffKN7qFpT859XS9v+CdrVxZ3XxfI4/mZRmpORiQ/zxkbj4/a1E0nWpPHBG6
7C9QVqIldyjHZv1tWbTSqDP+bVKj5DKZ9gyqpaK8IXiOkU4fn91MOxK7kH/odkMlJBVYMd11awuZ
dMJqgpJDg/ovU2GKjtroXTgur4dm87rSlJTBFcnClps0n0YVJtmEF8+LvvV56nzKFye8tIbQj8ZO
f6a/2xVR6qPuTSyFFqL8zL+85pAXhEtfAZaxO7d4b8W5eByi0ARFnFTvtGlS/unntg/0zumeIIau
Phlj1i8nnEP2KRmW+KMe2v9EsRmeCDe6/2i4UoLNrTnw3EgctRz39pxROvI0ut9IfG3KoWE0Qk1Y
83zq8SKppWAHz1sQlqmehA+iML0zLSfj8/0zfWuUEjN+UMUb0/nYHrTR7q0+cxy4q9Q6mf3GzeqP
aqk2o0/BPvmgLbOrPQrGfaKDF/z2MlGOUcneKImiA7FFMQyDAWRkpvjbz7Z9WfrGeya7z/1lCMNX
+0VMyRk+KJ3pIm3pqu1eDe1pwlGls1Iyt+sMdaC0o/3eUqqm87POsK/3v+ru4mSeCDgEcMyWhFxV
mhbCFsGz2ltjkCSefSkQ0fATvdUOAvZbL8zi6KtC3AOknHOzOeKh0FOz5NQUvWNeen3J/s2U0n2P
TG93rgcG/ayeIVBVzY4g+rfPDZZxTzTnKJ5QO1lbNiKjaWyPizzXy3Tysil8UxU8b3E4wmxQZnX7
cv+r7hpEYYnWNRUvIKtrg4SuzewlMlZ2nebZYYTPz6u0OhXtpF/iBHDwfXvyAVt7DxfWUDpYyLLI
DHbzaSNTE2ZY44QLNNCfktYYnzwN/p0ZuacAeqb8pQLMca2GevHNpf3xauumI+vpBj8AGPQmkY30
vBH0BMn/bJO+cpRQtPWNwsVxeW1/ypjvuDBiVr5NE9GfNb05Qq3tHOLVD9g+smOjaMXo9EHf0MSj
PQKGpC+GN501HQ063b48RBK0rvi9AFrpPq93dtIyx0NRSARoXXcBHJDQmrr9ERJhb0F4Oy4klURY
YbcHdhwtux4aETQ2LftwxtHMoUAGHu2f0/3N2zmqsvNJa4IYRVKtrxeU8B9rzRQiUDMkUkPNzPxy
hJywngv1FCuHHFJ7S2OUkGiBlRHobWKxoWyn2qpVEVhZVD64Co407qvlbQ1S82Bpt3zUFFjIOiDk
oA+ILNX2XBiyC9rqAswf48qneLKr7BSazVL69LS8xUf817ogszyX11lXkRGPIdx574rYKmi1CbiF
gEto4kyJuXrJ5tB+o5tZkx04xt1PIlUbId0zKI/L//7L20/LjUJQ3otAT/r2QQxQUk1t/DmJcu/l
/mbv1EyIC9EJg08AOCBV6rWpaXAjr9H4ImpVd5e2qxClU6jm1m1an5s2fkkZlbqilzNxbVX35MKU
+8S0VnuwNTunjt9B6ECpjQRg++w0MxO4IucUVCL3IlzGYvm5zmEjqzUYVYycVyc3PHE2H5jon1B1
21CN9WSoizQagylOxKPjDpQqh4F6mxUqB2vbccbMDAA9x1OQMW47HWpRgcebxyEobQMJAsbDHpe0
SAM0RvqAqcKEcQJ1eGiWeAmMIjkCXe6cJkrcFOKwLbO4zaEXNlO0SeXSaEki9cnNjb8KVHf+GNrD
+7XjC0nfwD9ywSgCb5HYDZQspZqEsDaXtXEWfVZ/XsImOeAC2F0PGHPqywgn0QxeH1mryc2YXHQI
2qlYntJlHM9xnmjUS5X6YOd2IhTKNLBfMOoCvnsbfjWOVxY0X4bAsuPii1i68ikPPeOTpme6P9Ro
UpWJNvlFb76+IAW+myoKJSkNlJ23cQGOwokCbD4ERd5oAdM2hLlNlZ7nuDcOYoVdH8D4h2SFAcmD
019/UMiMRddbNP3a3msuqlZE16JMq/OUxS99ZWUfBkvv3+CLimCwl8wXnltdBbnQwdfe8wFE1MyW
M6YMTHLjizThuo1b5WNQzTDi+fnS0WpStXz6GpcmWOl4hi/svv/bySEAQjM6zAAlbV1jczfMWbfz
JaWf6zV9QrN/MFCksp1nd0ZfZ0J67KSE8EPdN7p3TeTG0gOHXpVEef29Z6YIhW5Bp9KSNfm5PSmf
jLlKP9y3sndNCKrlASIKY4h8bcVJjcQyW+TvjD6yzmE4VP4yZ827Sa+Ohst3vyLnhmeEQhGYhrUp
L5pTgaTXEKBqDGmiFjJdm4ihOkMC+W8/FcOXXDWPUv699fFeAaLgxLi8XWujZqFZwq6qMVCUceJQ
iq4KVGHr70RuHYkt7C2QGrfK6ZQNhm3LLm+XUB/jGZejDbH7aFt9knxqYIy2vhiTfKWiCnZcSx/z
o6bQ3p0AeEoZAJfG67EJL8dlNs0ejoWgViGkj4jfg3roxEUk2ngGTnhEznFkbxO6h1o4GTWy50FS
92mgNkN8zpu2uqiz516iwThiEdvbRQZZABHyD7md612cFUTrxVwNgQJ87Stae6hii9AUZ5TAk4MG
yZGtzTE1Jib/Mx0EAOgT/TzOlvdUztS/qjk+gufvmqJMTFcZTiq6h+tlRb3RwApJ79+oC+tLL9Bf
iYdCPU+K/frxPZq7gDXouMl0eluNyAZPGSuds1kprXeFzc696i0AAI/rcbnvUvYcF6SXKCMSQ5P1
bA4HD5BbWvowBMxQmdq55HsOcgDhyCvvHUISAU47rEzgrjeuK84SiuymS1Bq2slHU8ltGgpW+lQ7
ZtTBH7wc3e+97ZKqrYxBkrYy67TeLhdheLhqIrCyRGgX1RbmpSkRYgsnob8+tieHk/QpYCluZ0Ro
6kalvoQEuupcnjPUQj9zMATlACs9MLW3XQBz6Y5QFCVp3HzGNnR1BICTIfDCoXssSeteFOVQnWD3
2wEjt3lGafhucUqS0p3AMsZDReP8kNoFylf2IHhtJv2oH7/nhwGY/c/WZp96ozLc1AG7ANFAfmWK
yX12lMn90efMdCpq7AQpU2W/cepp1UGwALKcKqcMEn/JxvK07huR4qKoalT/FlrL8FbUu+FBVLB7
6H9O4MqZZpA2azODGXG7Yw4GIuEAD7U8Mp/cyOQSdyjAB7xKR+xIuzvHHJbEakgM8uZtaYF4VdFc
kxgMnRn6Rm3FT3PfKuR7Gq7ev+88dq0BCICUEo4ihLjX6zOHSFiIfYLaqAb7re1Fj6KZpGCP+Of1
hvh+uswi4XXbHvtQSx1NYcQusCOVCpA7Ow/IgHyJh0o5gKXvpQfkH6SRZOrw2G9CEHtpWrtM+IA1
mlZflQliAafSM0l7nZyHvlf9clLy0zLlX+8vUds7LDJMRqoRyhtu3vpjRranZMVIpgWJ9vJsj6h8
V9ZcXVMxQPIuFOuaF+b0oamH5Bv0SeFzq6fJcoKqOztXcdVd7TQyvquhKOw3uR2X/wpjmP+7/yP3
NlyqQsuohX7l9kBDPl6nmscb6Kmj9ZLGI+DaXIn+8Yb0SLFk73PQlwFkAV5SdiHWn8MqmUttHB6m
MvQgpcVHXOxuhtpfB/qAfNfRTPXe0iSyhWgXYAKI07W9vtQSnpOJ5z2bIRMr7fSrKQnQq979nUSQ
gULaZjL/hOVybYqbG9OeZGl2kyLDgPJT+xUq7cE+JTUSIqfX75l8LlzYgJju2qZgUcWkRztrQ9DU
pv4EB0H/0FnWnzKWObC0t2Vg4GTqBWYFtOl6XbaiKnaehT0wtKgDdoF+NbjDGkSEBw9dG0Xaq2Wd
CV0obFI5AK1F0rBxd4PZ9K6RpALyMlN5jHIdEuhyiBcuaR8eJF97Ty/Mc5AcUDyQ6cl6dST0TjWb
2KoGc/iUZXavBKSEg3PwFXfsyC4rk2NMMNKS2rxNjt7NZQFBbWCNRvxoFXNzzsOm+PP+qdi1Ag4A
FA651k13lYGeYkB1WASKiMLlXERu+NkGal2/PmChEfT/djZnnSoOwMSc1YDMmvzZnWqQW3Fy0L67
FYug6w8L2s8zThN3m3NYppcMGiqwQa0b8fxk59Wk+VWd45aGJs++qX1S/RjnqhUPRpVrJCQiZtje
BFTyAzEr3Tirs9U9amqkxHD0OHrmt7o79D4jWv13t/CiD1Ekmnd9UuZ6IEpItvBJeRm9G9qslF5w
NgZ/CEtjOQmmaDMqDan56HZkE+e2ypbP7Zy34cHH3blwctgPjhhyEgpnmyrPaI8Ax0xkfCPXhTSg
SOYXw66GB7NKS9j556Pppr1DQ0TIdv4Ek2/7CFlYml4NG0TQWaH3cTZa8xHchXEUuu8ui2EKZkaI
29nZ9U1j/jgZ45yHPqxN94JHSz8Tr6mB4rrDc5QkcXD/Luy4fjlNQeOZ6iPJ3cb1L3QUF6PnMxYK
nGVtWjYPRjOgVFpO5sGO7X1ByV9JwwcmBELQ9dJETkkF7euec5pZVL+K7KtBP/ggiNmzIuv/ko9T
TvFtPmCt6IOuRCXNukZVvoEoHVN/pDR+8N12kFNskkWLBx9MEL19yCyvz8xOd3vYphOhBrY7RR/Q
pTIgjRUo1bxr2i4a345t2b+g1j7/ldq2op1NLUPY5P4W7q2YkI1yDqpGjB5sboI2tdUSxrTsQjOd
/SXS9IdO6OpBtWHvYEL/BkBLjlIwErfevWZUJzVckEN3qYL9GVlF9TBNTYlf6/PJdzNx4KSlq9+0
fCHw4V4Tkcp/2exjNkVZ3hlKFwBlpyrWDMYcX3sSUQC4iVFOJ9pcSfbJSxU392H9m/66/1X3LgYF
VBwM/RSeiU1IOnd522mI2wZOMioZejqK82Q4mfWOafT5YAd3bfHmOaD3Saa3nDaxpbimogwgfXOc
r+IoDlTKUPjXtl4fnNvdbSSqlEP7lOG2RAs5KtdmNlp9UPVm/5iZWcvgnb2gqVuLR0tyHv/GZwS8
C/sbaAF6HOtj01IOJpzFv5jdED7HlWIgmuNpT0asHXU39pZGU1nKoVM9AkKzNjXAT9QPsAUwNtxZ
VzHM6SmuneTidGH/h4L9g2Blr9HAFC9FAlkrYJZ3c0SHwRlhNmXyoaC7cyoG4Xp+P03P9VQukT8W
3fSlXMz577owRQ1le2RfQTlEH20jK8vf+M6//pbN9SSi7cyIKnww8G2gwWdiE6JgCxqUOLq+fkvx
d0BcfvIlbMEfcWwMjT0wPANTm0ADrNTAbKbdpWkn83zf1J5rgwNY3j8p+LV95DV1TCFHI/eNZyU7
Zbo+vqHwqn67b2Wvjw5OWpIwUE6RUKjNyXHNtpuUCQ/aVo6NZFoeX6ZcrQLg/swY2+74xjLS6k1c
gsbrGmvGzYZi6i9tJhxGGCi0XIF6V5/L0LIee/Llg/j7Vh2ZSABwLABhyD4545tnWoc0sYRdTDBJ
1vb/VkvqvDXVeZ6uJff4WtcdYshF5nTDVdez9jNwfO9bbBrZBdHd9EdSG1oBLe7kGgcbtOe56FmS
OWrsD/nj+suVNQxBGiVvkKetk5yaMXQfgGRa3zsGa3/jiEtKAHIDXjpgkWtbbSpgephmkoMoFS+R
M/+LpJX32CSJ+fH+gdhZFZNMwIThHmDmbXuxq1iJO5onEKvi0UyC3dHoED0jZGM4AP77g4XtPHWQ
QjPJjSOhLbsdMzWhch0HlzGjNHRN3xbwppfm6PhjU5dvgfHqlyRT/9SnsTtIHXbXKdnbqLPzsm9h
OE5XMRqaM3lEGXIERGIV5wbWyqs6uEfsCnvxElV2iYkmIYK7fLN7JUNJs6E1XOXSSB6aWaAu5dTC
91KUi5XedU5a2I0fIwUnoowJigLG/GqVJizTomSgF143soOtww4BN8U9rS0hPA16MfsHbbby3EFu
8TtbSjIGHkPqTJib+1qFglr7RCmtRIdv8Bnscp+8ERkUNW4zH4ZZ/dFDHvrSV2px8CzJK7cJnAiZ
/md6C151Gcig/Q89fK137bdJpdNsoxvyAn9B+TROifexS4sjiM+OoybwpOPMZSF12d7NLvRipSjA
hAzdMPowaOjPIdNLBxnEzgsvJxXoQ1EdkDosaw9gVKJqGok8EWOqfI3itEpPjdk775ZxphklmBQ9
2MfddbF/UoWRlW3DF1VNOhF2Kh/TjOfFL7xWrXw99sx/X+9xGFT+n51N7MIIYIwqMsVF2hr1ZZyK
8DxVunsyajc5YPXaXZIOdAdhEpK+bbCZa9ESqZag6wXLYZAiiXBihvqopLh3CuFThS2Go4hgyKZi
ZBuwUdap3CqTGD7SQxnXmtNZzG0TxGQsD8VsHw1X7fkzQlrKcMxFQ/OwMeraFeyb4meJtiqf1BmC
6t5CTwxRhPjglu0eRVkKAMcMGeU2b9YWsBB9TzPKruA2L5FE1vzFxakxQJcHUdl1L79xQiTlkEEg
AGpfX5/90YUXOpoIhYzGKGCKHcxTWkz9JwMxzMffMUXYRTICpHg7YqXNi6vMstGmdVnGHO9cBY2b
umenMo4Gsfd2DBUqmNP5m9qzfBp/aUaZLczwmiKdVVM1f4hmib4j0WG9GUst/Hx/VXvnXkbpcuYb
wpHtK0t+3jtilO0hNXU/MxKd/6HARXBwLnYXRGGLlBWyN5Ly9YJ6VWFepOeZoyynXFDraPwxa+uH
sVSP3pi9I8iICKhkuBvgY9yciAjVkUlzeb3rXEQXuNOVh7xNs8+LIdoLtFvhgePYu9L0/lmU5KTh
M66X1jJaHqE+QAyazvXZc7LkXRxNky/oWfmIywpfsZfwr/u7tvc92S/Km0CLCFM2D6mdKnU9oXkS
REXmfmZsf0TlW9TP4QhD+n1Te2HYL6a2yQZ5MdDXmjqq6sbFdEniRHmXV45S+/YYeyent4q3yGSC
ecTdecF943ubybsJNSkhAzXwzblZ6jQxa4UijtQBeksm+T63WjVQ9Xl5m+jxkZj63mUAqcXUgCzl
gFdf76WO5CEsryMwb1Nl4se0UEvv1COapt3NI2uTA2J4ym3M1yDX1BQZNSMrWaIzsmbleYzrhtJz
2B3cu73DyaGUfHPUGQCJrRcUhxAzIYNJUrqIGfTNPJ9RpC79vrX0i5EZSHXE8E3f37Tdrwgkjf4H
gCbgsGujmV7oadRRAwSUl13rHm0J5jyOWmZ7VvDDnH3qjeA5NkcjhNXDsJMc+PRU1AAEEI2Z+7A4
31/L3l4RqkJEAqScNFge0F888bQwWGsNnP4U4s2vSUplj0mdOfKdzD5CZe2uSIqIyXYZvfPN6aMY
7eTCpljh1K51Sa2qYFzGPZri2rtSBKS4R4PZZKKQ9YqkPnsaC5WpH6XvoU83ZTRgFde6yIpHx6mi
4P4X3KsHEQpQgpQIBGxuHjOadCqQCmYhEUEGfZks3jVXEvuNqSzxeQyRJTeW2ro0S6r4fWaXJ9K9
8Lro86tV4SUvDNOYVPngfaMxtF75rHqR7RQzbRr0zN4YZp6eCkAsyJmhLRElpfItzyLrIDjfO0Aw
lUmNEESLgfuvjapzHYaFPYyBmVfK20EVjCI0bvLJTUH+3//Se+eHpqdERcCNcCuPnoSz641MrMVT
610ir8u+jGiiXu9b2VsQ9FLEW1ACElJuFqRRBTK0iSGnOtQVv9TSKJgVlzhW8X5jSo2hG6bUOD6S
1mTjSKoWt4hiN3Nxdh/6qRVWfqOFw+d8HueD/siOo6RTQEscVA4Endu6epd11L88SRIWW/bFSLvS
n/N6vMB/1jKt4LgnOq5HBIQ7T6sU6iTBgY9fCg6sz8YQiiR3tZ4DaSjpdz11jYeqHcTJ6NrsP3pp
C4OfyUcvFMbrwfW07AAS0rgm8982yWuQDSNc2GMwKAlDWlBonaq0rk8kdT/un5abM0mxSM41ykEc
2JK30ZE9IIROe66GLDnvTnPHEH9FQ/XTfSs3Pk1a4Y1j50Ad0fRZf8g4a0qK9DlWBjE+2aBm3pWo
gFyIEz/Fg/Jq+nJpDq4FZso5MGRya3NRboztUCd1UMWue1VU0QbKYKZorWrGa28bczJECfBL4UF4
GTZvgj7TpAyrvg4abxJPplcsQTenxTNEWkcxuvyjVhUSSf/HF2FiivQUntH1qtQ+KpwiIg4x7FHK
RNSW77R2BpWr4j2EIHh9iFmax5rytj9606tp+qR50kP4TZkTo8C4Nl/A3FUlHcCeAi6jM5Wy5lNd
yLFRorKgLZvqZLbzUahy48ykUfqhEp/Pg7Bdc622KIYVURNIKaNTx4T5pVKQ7DSSMLrcP6O7pki/
AatR9Ob4rNdnLzy8nWXUgbM4y7VLdZyLTdxet8588BDcODNWRQgBjSRlcam3szYlpansRB/rgBdP
bX30eLo/dVqhkx/VpvKxMnrrI2MX8Zf7K9y56wCKJBhAJpQgX9dmG35KO0ZaHUxaBf3AzKOXRFX/
G99RLou8h0ccOPTaymhNEVkw56Qc+vJqWIoeuImr+f0YeeffWJCEAeDCKJFutWqj2VE8M2RBuurU
n4yCS0phzYZJ6L6dvaNB6Ql4Jq8dlOjbJfWUuuPcrOHuSoqz26T/TcKLg2LwjjpHe5bk8B18fCyI
Wv7640Eh7ClUTKrA1hb3wQWR4jepp74ZUqt+7RvDIaRDxR4BbZB40LWpiEOijA5FEqtORr8aRvXq
LhOPaWfmj/e/3477pwPCLDuHghmY7SQlRyAZ4Ccvg6iyRfN/nH3XbuQ41+0TCVAOt5Sqyi7nbPcN
0dOBEkVRDKICn/5fNTfns9toYw4wGAzQPZarxLD32isQu4mQX8XFspyDbFDOJz+KfvjinX32TEwH
QOcCWvjnIB7hb0mHT4h8U7t0uw4ZSoTb1ZMIWdgHWZZfDcM/29P/+7wPtcIqKN7mjOjPzEW4rdUU
1HyNt/PS0QQ2DG17ULr/ysXotBw+XgmANbD6I1x5f0SQSNzXmQ21bOJAyh3w8bAWQFcu1rXMTw7b
A1lEWKDULFmdrHn8xf778zNDLXrKB0ErCZl78eEzF11mcmVwjkl4iZ0L5pNmmaDsmJmYHsJ+0edF
jA3z98X05xY5SVSBOaBdhlruo7tdFS8p5jFwYMC/E+K9DI4regoSwwLiPx9lWLP4B/gGXJTwuPdb
xI0o0LCiNeR/a/Zs53Uja0aHh8EU6ost8ueoFAqLCAoSTO/AqIDg+P2zeJaLwOOTNbAInzpkSdiS
ExmM/ZtY5QjdH5KAa20HNtVujewV+OS4cnsIzGLcWKx7y2kP14QyBfn1i630572BBvsUpfGvwKX8
uH31PAIOSXN8DUHCHzjQujpElsrT39/rnxsWEycQIeCqBLgAplHvvwAEQk6iLVHe8DAOSd8FGWHF
XD26Xr3Gy1R+MUT87EPhgejZgRqAGH1aZv8DHPgtN6kG5NmU+ZTuDYTe+gbB4/lXYonPPtZJJgtF
J1xK/oA7AXhLj4WjITHWcBabWgFWTp4zIivLrq0LvoL4/y053x8KwMbQJJ1kgCB6fGQPw6wpBAaH
VVvylp2vbB2vKzSFj1MAeQ1CGVX6WGwUCkE6F/aKusq99XllG9pX4wuXZX5hJ1ZehLNEP5dUejlX
uk2RksvZvVBR10SD/pJwc1ref/zSCMY9gbSwb/go7ygoGuYk7QxEtpMsSFD14Z1G4vcxQajmdVVM
4aXMtuR1i4Lqi9byszcEhsKJgobKD/at71fCBjOttZwT1NVT+tutrLquvJa7rkyfDYi9X6GLnz0O
tCJoazF5PDGT3z8ukV1FQ9PZZkMC0U8ZZOuZQ7oFPB6SksCl5yt855Pz8l+HsgKHJSqYj9B+J/NU
TnNgYMARz9ftZCICFDU9V+Xy1djxk/sAjzq1eCj/TzTv9x8tTNsp7BGCA7Kpmf2+1E7tZIgG4cg0
NrBIbNlYsEG/QPj/RLBg4oUADdxEsC4DdvTh7DQjImVND9K/R2IqjK64RcRaRBdDuGD0qQ3Udj+G
bmz4QqlGrmVl14ss2UpFTMrEV97pf97K+HVgF32a9Z4uiA/Ip7RUlHaMTRMuzr1yl8I2vRzWSxMt
7Z5j6PbWFuso9mO8dPeb7N3+7yfpJ3sJdxVO0BDYK6ZupxX4P0dbZT2Fztpa8Pe3/lUhWYMUbdee
6yJgddlx/7gpt5ypsfhqFvHJWjvlq6M7xbvAFf2hw4BeMIum1dlGlUHR6Hxht3HI2gswGMTd3z/k
p48COoPx9gm2/EjhmSCExkRlhNmLRFbx4FlKHEh79dCBz/33R32yY4H9nJxlyhNO+nFoOroIknyY
bTQuRPDMwQdmmXA1Z0VPomkbdjZuv+p7//5IcKfev8KSJ8hdgpknMpILzE3zknZoDrM8qDsfbJez
zdYviLKffZ//70OCp/D+ibrINx4E1ICY7n3DcoN50bT5y6wHiej/4/s8bVbMg//1uHr/qCWwUUfT
3jYVWsIrOcbdtZ9VgBDqrYNaSFT57d8f+NmGQIQIEG70pDibPnw21eYq9B3sStvYdYSOcjyv5u5X
F3fmForn7VjYrLqG6cFXQp5PigwgF2BbwfED8uPkQ4EMSwNrk86Yhro+P6DJMTVstP570wgBGgCZ
EznoNGT/cOxuenBJjq67YaH6Pkrhr5IoolBnbtPu71/kJ4sEOX0YogLwghvHR0DUWjV6NqOpyimy
JGG9p5tlQSoEDG6/YoZ+coiiDMLHwpQPCuSP0/x0i2ILGuXQmCRxtl4jri+Mg9IPDkCBPZbwzHpu
50UeZSr7S+5AsPv7Z/2T+nWaW+H5wLvQIGPzv1+mvizmQp5YC/jhK8J7l5/zDFBPB2N6MAlwm6jN
yx1DRUTklFcHlO3pF7/DJ8cAptBoYFGW4Hf4w0CMh9s6dQhpT4dF7HOeLjeLrkBKXnfdUImzv3/i
T1brvyAmtOXYKuBGvv/AMD63K+3xgeFV0V6IMW+fZme7L57yyWbEU/7FoMIMbfeHO0K4qC1QhOAz
ISz4bQ77nFTJoK+qQqmLHhEH96hiFOpA/9W589mSQpEHeTkOA5hcfSz01nJrFxMCEmBRdtYaVTaS
Y77EOr6c2c4GGLRFcbP6ZNwX5Sqe//71fvYyoSzGhOs0ZAOe+f7rjXkvTuoYrKco8ThyileNEnkv
XPk7DNr4i0P2s62K8Q/OO3AXUdh+eJng+KSt7HAoeCyblYxW2mMsQX7wGAJ8sUz/fKWYx+MpmMDE
KMQ+6mDHsjJ81jBeqxa63bV5RusBoRkEfL7sAJN2hekdhdqJ4hf5+3f6JwcaZTRoTIA/4A0EGuqH
d6ops65lyjZFxhDp17dZt4tdYHDQIvFbkHCL07PCL9lOlKYsd1thxd6iten3/dimJJy04YS7vojJ
mrS2mdNl+v7FL3n6rt83N+D9AqlA5DkARJRH7998mTM+dgt8Qs3KtovYn24i14/ETauE31U5Xfr8
HnP+pmLp0pJwzbOzLjH/mdyG7woMHzgandTmmIy8/zXgJJErSOLgdjUm+fkUzG8MovbdNqdiH8Hl
dMep/wo6/XPRQ5V90oic7KigwTn9+f/UoszHY8eoha4J2TN8F/h1joiAY2Z4WKIN3o/VZDZ++PsX
/ufaR+2bYmwHwg+maB87OtDNikQ49NwOWSM1hpGsXuec3lgusi9ghH9pDO/fbYF2FX3Fydsbg5EP
79Zt2BLVAOcpGkyp3NMkmSvSY9aF5a/a5Th18B8/IAlSo5lewJKpZ5mv/3gTzMmuSji8XEKflVel
M2aog8LNb0tskEERlFv5DLNbte0RM8wmYmVob8ZZlF91iH++I7ybDF8YfCNOk84PVYqPgpEKjkXp
OHqhdMmLGnyp4DcbWwFp5Dw8/ufXg+4EJQTQLgAwH9s1ZCTjxxe9aQqeshzOl6q68zA3fDTZUn15
Dv55OIHOhuYQIx0cvPiP9ytQ9ZxnmymQZw5phL7q44Rmb0u/IKm+bMVQXoMKky0kQPLu1AQiQMZk
NjhO9wXm6HwvlpMP9WaEeokxTrRkHPO4JWU4tlds6ACYu7mlQFACf504cIVIW6nqSau4SwgANcQt
0KUsbrmX7aN3XsUkLGA1v6c8a28KWrrLpQxC1owj6iGiRYuxci8SGCOCW2jHXVSqDDnFFKy/eglc
liGnHAF/ZzOkXlu9qmXr9r6VXBEGrSw7Dr1wCelHeJPXlVhDQTbYv1UXSHJhHLHYHZ/3U6BLdzGj
wmtfDZigyCiIJxbDarCCy23CQnqbrH2kzmBKhvQLGQlTAB3Ly29ewfPoP/dXIEUAfAEPG7AVxhHv
3xCop3Eb50CxWdFVhCGBvc5mNsAjuap2YmuL3X9df5AcwTP4X4LEScHw/nmIRskjC+L3iWfSvtpU
q90En6VbucBC/u+P+nNroTdFjwrbJDQA6IjfPwqO/0xD1qmbeNHDgZZRe1FsEZhXRb9dQHbyVQP+
78jr/XGEuR5WFQ6+003zEe1Jpi0BIQrc3o1myC3dYuNfYu46d+jxP1zKJKH/WHjusgYVLGW3YhvT
oR4B1fi6yGlFn8ZyXZ5wVXcj6TEMphepMdHPUWmjCS4X/eKmlN926wj0pO2YL69h7oxGX89sOR8C
Drc4dFvxWps+1yGZ4q5qYWJXZc+FTdhrhkTtRx0ZSUmWD5mCjl2sjHioZJ5NO7ixBklG/ZDIJn0I
uQzephm0OdhHLOVza2FsQ0zH7DkGucI3nXTmjvEg/AUWOly6VUW5J8UmUbCf3sZL7FL3DJ+3/Chs
H//aZoSTNHnqu39Q3xm1i1akuRAlENJ749tywJiE6+KunYV9hoLTA1APqB1qZSEjvxj6qHzykNWx
a2nbMCMD1ql68K5d2tuCJukELwPLvWhiFsrslg6wCa8rlF3YeLAGOIqyWp+Tqc2mOoBe+TUwQ2ch
yjLdBjQo17DchFsQwCuEUvaNA8NsAKpB+zvRnwKm04i66wW2TCGBnn0bSTQDNd2PwCYeXcDRvkok
hEx1TtONEzcbduFdNS63bvXBjjHMxL5Y3x9v2pMvOipZDM2xdyHf+LC+F2wz8ITBBFtzo47RVIlL
yEV4UZsNf/DFwz72J6eHFbhqUbxACQO+5PvNNE0MoTsuixB1Gop6Fa7Yl9R9Rfr5A008jXpOCX24
mU4AXpa8fwym8amGfA9ici7bYCdLtl4AaaK7jOHcJSau1gfKMneRz9rCJleU6UJEGQYc8vNIf8V5
hbfH6YP976bGb3T6nk/M7JMb+EfCJgwD427dCsRLSJR1j4UTwYyhXlYZOJLnXfayMKTZpjYtMaOJ
NBwT2JJJfwbTFA5HU6nXCcyCOECyu5qMel4R8p6AP7W04FQwubRNXJm+IFY5w88oUhmAbKkpjGvw
SyZ6pzLeJ7vRxkNL6NrRaNcPebG3FlKMXQS3pFszW4a/LdrTkVMJS8qlHNke7EU/1wiO3CRx2Vz8
XsJOy0OVzJ3Y8aCK7nBSFHInprW6YRNdvhkVpZ7ojmbdQY9sehUhtKj1nAbY3i21+MIXltu1bvMx
/a7VDJZnp627pgL6ecKcXPJzLnlHdzRWwVs/svy6gIEYsoihe60aUGSwzTjKUOxBBiB8l+p4vOBt
u86XaejK19HodEPmjBnObestq3vf6nAfmnJ9w+RvOt/MysEL6Wn06NJyykgAgc/12rPxBlOkkTcr
8wiA02XZU+JcOSY1iwt+Bc03VhWmadtjr3hxRC4Ayjo4SGOaMkB7VRLEIgG/niBxcQe0VDDa7MXm
L5gYJEjkSDypC9jqfMM+wG8YgxNwdKHLGISzA4JPlAjGZa9ZukGfVq78AdZLWdTMfaZRjLYIZiSm
ML1q6Dy0t0yiWrl3pTbfWh7C75khc/AJIz5ZkpXGy5uEo2TQyHiVP8PQ+vxshEOxr/tgKF/XjpkA
lY5lfQ0WRPYKkHZ7mMVUXrclkl7rLZiqHx6//MNqFHIZ4LORv01jxIc6DNLqKVwh/t/ZvKWq2aSP
CrCHaAw33i5RsgFNhU71VlB24yLZxvU6aTRzyCZmHNScZO3IkG+VfR6H0v6cAxFuO3Dk1TVoZhg/
JF2UXQ5ex31TOT0kxGiofEFQhN1NU9mR780QwBLKwPUh2WO4WPyUk9h+oXkv8KN17JLpXJQZpNhe
RO43mglpdm25+qcMOpbtqUgYQkoRtx7YupNmCS6XzWS6LtqS82buivzO2rF7cBBFZhdZj2+PoG+G
hs4b28FtVObdcMD+YfcmmUskhknjJ467cJovYcE8VMeMpeNSz92arzvvt6Ily8SF3EmNYQeCbrY5
OZd2la8IvLUr0UURHFo+ISMAVjTtP90q6fW4lFog3EiFr5mMp4IMScLu3OK9gfVBnEKSGqAdDJbM
3qZBJuI6b7fk12xEMZHUQbtDVhiyXMdtabBE+1k8MGiO4wO8pMRFP9MyuywiCoIk21IVniMAI81q
zvsu44TJQsZ1hhDZy9MQ8dsQrDH26trze0lPsNra+/WRIiONguHLckUG2i9zXa2gX61JrDTqjyhF
7s0Ildl1jkaIndG5UzfQ4OfflVwKQyaPlJb6lEdl9rCrcTNJDBbVMeVJf8uClKEcT5wqXqqel/s5
PMXI93bL65T24XwD6Z3o7mJE+OracjMKONBihkvQEkVlE0zzel8ksSkbmMyUE5xb1fpQYOAg6ylp
Kbg5rBQjRqo5HhytvBP7wMgWEqeStv7CposRx8Gn/EdA0a6eC87GbYccnzbc6xI2pXXEeFE1FF+Z
J+W6MuRBbcFyj4RTNu6mtOuvYUEOPkncIi/tCOVprroDp2psych8NVzNLGe/MaEoih1Y/VuyD1IH
G4FCbOH3dcGAl8C7ZMkaE/XJT3TaqIHGjScH7wA31ie/wlt4jwy01opOoOYUSwG+d8wFEMY0m8Jj
EIwVw1b0yVJzD+HOVYxlp/CnZXWv2ri4mYso/ca6aunOvFJLfgtVsBN7PVbtsJdCh3dbn/ntZFEp
b4qlxTtB6E+LDJROeCzrWKhzHmfD93Dgs6qRQeru0nko2wPyauV63OZVQqQzDtGzH8yEozle2+MM
J88Mc4p4fAVWl87wj5LLc7/Bw5wsvpgmxLwhCnoxCbbLCFWK3g9pX97NJkL01hpNRdaAUOzLXWBp
a0gilw6jQSvL32Z1mQH5QMtnbMtwJohzCcT5EtPwB0+9VkfvhugOuRmJ23E75sceHnrqoISwJb6k
0dzTPEfVGJo493eL4ewiQGmKioLitTALy+zzginxGHRBaHER2uF7t85jTJRW4T8Q23YxoXSbrgzF
Mm+WFR5eR/hW2REygDTr9llbVWf5Ovtl1yGP1hALng/dt8s0V7UyKI2dhJikAT3OpBdVayY4x3O1
ahC9dH+Cxartm55PvPAqmqaXdNymG9FGW0hyY2Dj2DsaquMYKbh5I0use0N1mSJaPqrGsS5mkJaP
Sze3XZ0i8VuhKoiCI8rTDMIqrHovDgjZG3tIeDuXIj10G2Ekn3GVIuR5Sp6N0TgLO++6n6DvspgE
OhXsXLtui8mYzELeUo3Xcj76OdZXvIRby5NHyd1djpiktARTFV8h2lLyE/uljW56Hw0VyZOBut2G
bT3XbI5Ego5gKqHsFX4zJJ83DH3cEo87MNK8Bcph7XZ28p9pG1GMw3MoOKek16O6sUFffHfpgL/G
c5bB+Wc1243ikErUjOGk2quu4hUBo4C/dAFXdwozyGk391Gx7mGbusQIpeknXuNyovC2LxSUI2O+
xLxGC272QrEN4AOL25DM5YrVYWy2XKlI+xk0njVaLqNoRYd40qKkdaY0vUcsN+DyiCl6HwSRkzUD
peb7yniVNLMOKezeVYjXtIXGXEd6DIvD0pnOHFUGJcVL13Wo4ArushfLw2CqkV5ZvJYeqEcTZ4IP
pIgdhRVbJ9gVLN1pSQAeu+Uqa1NXEI+fCqbgCNyimuJAEGh9EwAerAvSrXFjiYF7qUKOph35nLhH
DT55zYZ4vSncxpHmRcP8Fg1VeW5jtwS1xNN+Ip+Uwd2YwYrDJiIR+5THqwLViU7bQfmqQOIyz7Lv
IWDzilBl6A8wCqABHlQftg9Fr2yyU3miXnhUiIHwdI4uq3z2eDdDlDy3QBdg9xP0wRlsiIKycfGc
Jgcc6Pqy8D6tiN6i8BfQggwxlKtDPbCUtNGrQO0UJrSlZ2u5dGHNddaaWmVLxht4VkQ/IVcITq+E
RVi/UdI38FEq3R42LvI+GTOGqNAt3hQ4NJ32JIaQ/RuEsrg8epuCKR0JJB3gqpBjW4+Ml8tFglOK
X5QzX0dsaAvqCazyiqMfwMom26IN3WNfGl0P+eSvUmlj2pSOiY10oMrhci1SA1QDNLOlFrNT7cFB
vewgytAYlIMVgbhg5sr5rIuDqNhHo4xfMgkM+ACPH+wEvYbhHXqjrt8VkSyry7ZH9CIJqViuRJL1
/bmIcGMRlXRwmqUYmTyE1kTTrnU+/I48NRPuKYuNOXCx6JciXDFHQgPBbrMFXVStWxi+kayCZR2K
lg3zgilEnhLLZXlEeZ1Aow6cdDgAtQryRmNcGsKYPcEGlkj2W/cY1gQtyU+ubMjxQTQ2OrkxR4Si
hoI+RcMBqArZB6B9ZFCk1IjRsI+0yvD9WLgKvVoGUx+s0HYr69C1JapKmX3rbTzpWiAMCCcS1jbu
c2Anl2bVCudMaEHVijGpCgBRFHojfTzZK7mKfiYaVghg6uVWqLo0WLx17kWW7FMG+IDQrAJ7HO8e
Ui48mYHmuij3j+VdLnH+DNUzz10Jf8XKpLQjiMfJ+YHmC2h/GOuoErUYYjdJD4rzE6rnFNVams8l
0QtLfigJuzASIybK7stAK/5YyrXCOAMGaAXJsnmdoelTwPUHGDnuXJH0djeCYZgRkNKhJBmg6cGZ
VlWIGjE+GOxBwJDk6JOV42PA1SU6DFk/pHUC4YknPpG9r6FVXKM6kW6+zXy7gF0KssUvzVgu0BZ0
xaUZNVJSYlnKAvdg2IpbirP8zWUTrhGOdelJ73N/ieMBtXUyGtQnCPKNf8m+pXdmkPrV+iEYLpN+
3oIdnOZWSC8TWNac1Cu05pDvPoXztul6pkucY6RUVhecbdkd3kiU1Aa9wB76i7jYdXJenxnfQHLp
QWCL6nSmCa/XjBUX8dqBJA79jbrKlg03vOlK2UHdhrFoQ5c8Fai4VNBwE7itrqzJf+eZz6qLTE3t
c4uQEbx9N6+vDo4cSLqbAvNzTCtgWtGcFufRmM5xXdokuV2TaJOA+7S4XPvQgtLZt+oxHRlqzZlx
vOZlQkZSnWtEzROTxMNUy1XRi1jDd65eej4lTbe2g6hnptuHGXbBGqxXA75LV8Gz7UK1bqHIqMmX
kQDUnB7MuGZwxrJtOh7hI5/9aosu7ZtuUujF82hhcOKFKmxsbJdPCzF9FTx5GZuxzoAWjod4UA66
KjeUJJM51LX4G4DEhhDtgJ2H0RFfzCuGZkmlugbLM/0H9x/93ga8YMSsyiElHIf6gEx3Ov3M9OTi
q2Lwwu6Sasp/rZoOCAj1SqCdRnVKbM873iwVB9zWI/9H4e4e8Fd8gvSxn1Hg4x9OMyzjkPOTXwH0
ABbjkW77tdGuPTI4gambTMISpp4BiL2YIAXJEqHvAzZaKAMcjNalT2HSlr+LaMuQYRFNZdvwebXF
5TKk0510efsGa7ZcNB26hJ4AtbX+6JGm9wu+/9N5ibKrqoUIxY8o7MMFl3AHTMGZ0j3EaunY2RSC
ZHlW0mTBBgxX+XtY4oXvelRnPVBQmbyuUszfXcHHoEacSaiAwAwVEBixmPXsJHxTJFM+1SSb01nX
rnTFXWAyjEhgDJ2CDkthYgfWpi0cTr4yuoKYBYxOqVlSEHgPdb8FkgPa03UJ+20JDvrPCflF/zhu
2x5tFKZSDchSrm+2KIEsEFOf8Z+JIravoZHgh3ZtZ92gMhMcmCKsM5eCpngZiLsDHlTMMUYJ+MaX
fajn7DVUMwYEecVhuZl0YzFiilokcmfWMPut8xw9xdydxp1wYkDvzTtwm7G8+oUM0i7P0KCwrmYo
oh6CVQUTioM1ONMYzpQE+jeDu3l2nAQ9rCxIQhck11qU+c960AkC2tfZ/Qwk09dCd+zH0I/0Zd26
7ptDxQycGmbPTzqCK3NNJfNPG5LKY9KmAaStIi03ksBNhNWxQIZ3gf6sI1HH4iuzoc9pIJcowt22
RuwwI1n53mzjdL+VHSAXqyzv0VBr3IoG4DO8WFtcEDX8u9VjWWxLQFI2rnc4roEj8DVYvqsgHX9r
tYwKyqWuMPXs014SD5++O7h3JQ/w3OnP0RG435mfkvsWG+jXqkaQ9gTgkxFtfwjYtmqTHEohHeYL
obDKLUmIPhTp9elWPml0hzNpATl8jyI7tg0YLQXfaYVgLQJbY4upSubNLbCcTaC+nvhcYyAjzV2G
NrQ7JpWHQIDHQ/Jm2lzeujiev1e96udLvYlywVhyKTIS6pypy860pdyhBYft9VotY9NZXY3nPcYG
PzvA/BcVEh/lET6SxR2MyU6Wchg5qjrdfBTuIARUl+UUTI/9Evgf8JWUj1DgFv1eSgnE2GF2e1VY
PzKkM+WwBQZjq7fEOpm9DAO8chqvS6VO+Ja9RxIYjUmUBtKc4fhV+ykd2oDkMcUBvuIOw0wsHIOw
HnBO3/kIVzX0zRPASPD9Mng6hdEIZJQzeR/lxm1HwBrpg0eZjDHfjI55Bxap7ggD5u4BM4r1fB4A
ktaiCy3WjAmA2w8D0u0IN5uM6rYMKrHbpmQdauMEPM5isOpuhEn0dsaqqi+vU8wMfwsk3D6NcGRz
9bKdSuh268tzRoeFo0wL9XKHLQBUCHE47toyLg18pvNlqEUFD9y6703ylKUjxhUTsiBOA5dARpe6
TaZjCwSDksVAr3vYDPN6RztZCPTS0Yop5+LVj2VbuyfwckfdwHGP8Ya2GZICrHEpigEMzn/TZVkv
Nz37n6LHOXoVjtGCbQkF+HRA+TsfMz/G9mzTIjjLt5A5TIJyR/cDEFZ5sKhZvlfriiY2UT7eK5ro
oRlSze+QCxvcpIVKHyyGpx1xOi/uIFke3jT8Krud7ItMERvE+JHrhsjxOs9miZ5wSSkwgHXDdWHQ
MGZ1gsO7b9qJnujGdjoFRspt+oZClr+0rsRlWNBAMWz6EoOrznB3BlDEO2hcE+yKvudos4otVHBb
DCW8MnqN4qDKuh80mTNLphmMLPiKrUxgBBPbgUC5Pq4EGo34CSVJfp+KtbC1E+V6ZKOKKqKKLDgX
8zalF0sO2vzsBtediS1unwYPBOmyhZ2j3rNiUh3q+xltSZqo7M2jWWl3SB2wuBK47XGXFCWt6g2z
/ic4A2V8D/XZmDVObLrdY2rL7kCREshNiYBKqTGqDqDPu7dMr8WVWYMeU7U+Ds9B8OcjRkoGG6Ef
qv4ywgBrIvHcd7dBHOE+N262fCcnSb8zEP4U0bPBaYhkZmjCSuHTgYQooR4o8rNROgrZT7t8pvbF
CwnSq1E4KghMFc0ThIvBD44F8GMClaGtMaSgr2kf8xs7oWqo/aITDMTh73Jw3gDcazsl3W7OmUWg
4TyIo5AuYPsotMGxxGmX72CWksrGzgWVZ70Vfqhz5CIMRHU5bhtrs+gyTSdX7OBRgHoL7S8kzHHR
tfvKxGysW6Ojcw+EHgOFUbsDxygsIw55gyhxh3kpga7rSQI4y1NczjhiUWEw0PkqHD8bpsMVvyrM
WKEkynz8cwAJ458xhcFr3UciQh0wwdeigjEBEQ6u8DXmbbYg1UjNzTL4LmqwM4YCXh4bovzSym3p
IY9EyNA4tP5lSrIlrPstH5NmCgD2oIKIHK+LcU1fRgES90WLeKWYGDBLrrZgq6JaV0N0M/tTa4nD
J2svQC4dH6kv2xOLJI7uMxTP8PxLM8xxB9EfMeUo23rgU/BQaNiJwDOLxzcCHY68o/Hgfw5gOZTn
YyrdU9l17DbX5b5jKrRnaxABFhtyEwMQSLc+Bb+gqq6malteMaso1RnUUcMFmiD9MxAMJwNSVPF/
9EMQ3/rF2wr15DyBHIoW4Ebh/kESVekB2lJUDkBzilSgzeyTdndqsueGqb5scLCyCqjN4vTZCHYX
YCMlMADakPYuLo1IWhyW6cKvt5Subxp39X2Cl9MREUzx77FsUeme3PIup6Qa1wM+43iTcq5QuvKV
AiJP8Gdhh3Csk+UwXJ29qARa0ALLnCDGIoUudphBAsSLvUsWClAfmH72LV8LlA2xod0PkCHg/DTB
25OTAkYd1RUmukD7SpkCmUJ+TRY2G1ZohuNbBJAygVhiblrJhpCMOezDkOSeT2w3Sj09phUywS4c
Jhp2twkI59AC51DnqtwrhIEg6fo76CO92m8B+uodnEVx2cSmZf5QAW1/gjw6OeHFGbqVbcas6WwD
XOXIZHuoyFoTMZCKWDGkBAD4/1F3HkmSY1mW3UpIzBEFTkoqcwAolJga5+4TiDEH5x90Bz3pfdQ6
amN14JEZ6aZubdpeo26RmHgYgSnw8cl7955rU/yRWDtYHsyw8PW5ACrITk/J1vGcon30Zbtz5NrV
6mEy1r0mcuk8p+hMZm2VZqJ6q6Kmic7H0B6C7dDGKbscciq1iVk0VlPVz7JRQnHSh2g4m/Muph89
eWar1d1d3dX1vGHXUoWSmwQaYiZnRK0Jo06NpBtVjLoNaV5N0US5YW4yD/pWrRTJtRaadR+4MijR
DFzoVGu3Orm6xXldSKNM8YVFR9+2somhithMlZ11IUvSgxzlQ75LxqEmywB6SlzuI4AV3Y2p9DP7
K8me7fLNKmOV/Qz9Pq4hKgfrgtuVkjFwtJ8HWdkaY6oOZ7VO9ZxWQdUX3zSp7+fSo3/M4WvdVGYY
fAuc2SIaGqJstm8Lkm8f0jALxautsHaey3YZmN4IVX68p8/SyLd5b6Z94gWOmStfSqkyZHOdZTQH
t4HS93SRW22251dpLBcFD3u46KlAK5tuuExDGzFckrYnlkSCBx41XZJ5uRULLD7qM0pniuTajd5C
fSpRJFB1oZUC5SHl7uCWaDvL2PbG3Ek3uaGW7DS6oTKshzbomwlNs5BrXikDoYX9bNaaaT13pp1a
YhPTIA0jVx/NpGqpOsV6/ljZrDKvDsdV6H/2qMX7MY4zcWFMtbJoaqMMtDeOl8Dajw0ejU2s9X1+
KnMq1zc26RmDn1Ezn6/Mir+/dGWbHgF8fhL6XsM4HLNbM5Kl8WswjSwbNEkmZ9swvvloppI6G+rh
Xb9TRM+SGckqPRRKakNzMkkd7GaztdJ+2+YDOSGiyOKBpbJrk3MUUFG9LgerK0+aWZ4TvzdyLf0K
2iOoOdu2duNT7tTlbYO2ZHaTgv3rSpOm3KKJQYHFmwy9sB9T3phr8IDJeNpOBkeYWWZ99cUowCKA
dZ6+dOEYvTXjrDQ7k0kgXY16GnyRwqaU3VDqhzujoAq8HmWHzPgy1zoX93xGiBLLn+4DNEvLr2Gb
BhYHLM0Zt2HFN3msG1OwC3ldXjujTsjtQNw8bVBiKnc4jqgrGRTrHbdzqL25uGikS1qoYbZK7WT+
OtVWeY0dWrmd7FC2OCW1sd/WUVzQPWCP6EY1RluX3kl0VnDevrRRNKJc1tvccAMziL4KAkMUrzca
0bvAQqfHXJ2ngY1sL8srpVPrlykz5MehS8cTCZ51hg6mNHddC9Oek5npSxrvBSGW6U5LkhqRgJhP
6f/0mV+Gvb4veXsGd1Y7+jbVFBDAq8dDeppZhGAOuqDzEGpVlbt9pFaC/lyOCKOi8POcz8p4W5WV
RcnUyvpiVWfo2VdzRMv3OmFGvJWlpqUYnVco5DrDiiYaGhqqg0wxUXlE3N3buMZOskrLvnlEaGRf
B2mupOuwCCzruiTU+6EmsBKFjj4ar07ZpxMFGKPlHD0ZeeEZw5j6TeiMC9shtWAxhylltWEk5fa0
FcoAriOr810vD9F2QL1cnhl4l2LO0QbLt9MU1C8gy9GogTtJvWdQ5egUz7qReVUXJCH15pZ8Xhb+
go5nHVi6WxtW87UOWZv8ccoRcCSc11mNU4dk224Opi2lrFBftXabR3vkU1JOcmGcZ34czN3djD6g
9Tk7Ts+5qUQviUT8lcsGsz3RwkpX1lNdx18bMaBPtqMouRSVHtOzVO0SoeI0C9orQm32nJc4s4Lc
d84WP0PoKbkZCQ9pDw0Yuqq0eUVfEG5Q5eSqugSKtixWfaZLbh3M4iaKOA67clqCx7fY6TQrfZzG
S5FofcUtGQ3ZjZiBZjdsrIwZT3FQWIV9y3TuOBDUNwplzAc6+kge+hQAtcewpFidzHG1D0e2WH6P
V6dncltCB405rr+ktabfys4YZC7TPuNGbSehnkpV08SuTAvoMQxbM+OM16LhLtuGVjKTkR2tCUuN
1p1cSZ1n0bVS1pnitFdGG86L2M9Qz8qwMS9B60B8zUsmcVeaU3vyo3iaLmO0uDdaXNf5vnHMMvID
vU9Cr0ZtIPzACEKbJg+bjLXd0A5f6gaU8nujCyvql4pRrxU1T/J1V+kOhR8OgBRexdh73aR0XwvW
Xt3LFDg4D3gqinlVy4jdqLVFVujLkRPDQbe0dk/3ZCoflWS2Y3/WJfvJKltb82oyEnqflxt4QpKD
AyZIrnX0XS2X4qwfSbDyQCFRWbfzvDhRS4mydaRwkluzQVDva6Nv3phD6WqlsbxUiKhmyxw/R8X2
moSw57skaeZtgoYio+4q0ZNFD5TeNVFj3CojaOK9wnp3NeeKyX7gc1XmT0Iy5OFwlWyoRzJ7ukPo
UZGJqWNTRe21Spp1PkbGrk+OXuXQDQvvF9wRyG/4dA7MowPpO4eU2sznwvaqirqzlfH0jVJB7JQi
5hgnLfRi8ONHPtpPgrzlot/1n1gwqSIuX/9Bb9+FCitRAJZaJ0V4DzK5vClJEtjk9O5//VKkIqPO
hR7FqnLo0ILAo2RTWllepSAo0OxYbEIz7TaRUhdHWCWHMtoFnbyksH/PfoBHdyDJi4aq4LXrbS9I
0NWnAaEIqZXHG96FFMVm8fzL42MRCBM5Dd4MJeDBk0unag6QjjjoBiZ1l839uLOZR4/cv48+FApm
PKwqINSfxgd29txKx8TxkOyRJzug+NYCJV1lvUG7N2mMI/LJD4aGQky7yj4edwQd+vdDQ0UR3raY
/D3HrJ9jXU5X4YCmPO7KY1yQD94vcstkYFXM6wzGA1Uolri6qqXY8SiANDcIAayzjF3vkfv3Hb/x
ThbJqHDw5TEgTMAKh77cymgMDoc8JklQtw+KzjhTh4AKtEryHKECzJm13XtKY1heHcic5Go0L3ka
aRv0NPrSYOx8Fb3Mza8PH8dA962zjOKqOdCzc9qzsGpwo9sG+bwXO8hWUGxphOx8fqGfpao4vJZx
CjdRJ/FZO7iSmkTYuQk59VDkyCuhxFQIpQhjA0vOGnSvytNVjcjVEBJ7hlQqqwb1kzsP1THa58+D
S4MdSeMLcS4Tq3PwhkqR0tJf4cwvRen4TJOFDugER+ERK158LHT655mViy0WRW0h1fPx34/kJGmV
gF4IFTJLsc8qq3iqKlOiccWcivtCX6VhPxwx+nx4zQXkwdu6CJ4PrmmOdiOx++ftMXpjXRHc5dWd
bq1zp6pWUmhOnqzkyvrzB7z80vcjnA9KfDGjCSky9pz3HxTJyajXKY0nQeUDpztCeJSA03oJ73SF
nta+qtToTYvuWPjvh89zyRVZ3LcW/qD3Vy70GhhnPjqM3ra7G9txvJ+0jLrrMA75xeef8ufpAoPv
khTCYsnidciXibU2qfracZZejb2Rh6neKDOdhs+v8tEnMjj+YjxitlAO2QSc4QNqrhbT7Wg0+IlL
Oltdke8n1PNHlquPxoqh4gvDamot3aL3N29Onba2oDV5Dpqu81FMwbmOQuiLAq1B9udCDwaXHUNi
+J9/xI9uJLA8QLREK2KyXW7BD4u/lMgUSzuOwfOg5l8zlbirVeYIbVh9fp1DI63CtIPt0sLuadBo
1A5WklZSyEyYTAejAUZCqLG8cYlQVrQvUlStCVvGoTNeG6SS54NmR0c+5s8LJ8oanACgYnQoqoc5
8F2v0r+l++wFwLU9Hci7m5D5txJDAghRFsdwfR+NHACPC7lVo8h/SOOMQHQkEyZXz+7kfk1CzFVA
htCqiE37yIR+7EoHNxbe6BxPNTc2NEscq7lCUESSBqucINDd58/ww0stYa0qUAvQZAcvOLWvIGwC
3fF0KdafwViQRKHF1X0VR8cCyz96Xtgp/rrUwSrFdsTs6Eo5Xh858K3VNCSvkWIRgd8Gsk1CJj//
aIezpopmcLF44/FeoNDGwfU4CQF+69LOH6RB2eBNGtFuTc46XTIHNG3s11ZIvUebsvbITHZ4U79f
GZAQjsNlOT50NiZqh+NRVTvfblP7W16Wzi6lPwxQXymPvIMfXQq8oszcDJrQ0A/mGBNgfzYJucNS
29vfEN7rHqaJW9E30rEzxeHzWz4VZrKFJgxVmFX3/bSSZV2jxiFaV0kbz2jPKPdNPjQunQzzOrOz
Y565w9mTyy3WXTgyKBuhYx58MkV0YZ7YTu+PUoyS0rQ3xndrBU4LOqxlyd9Bq+/Ikzuc0paLMp2w
Y9OXU6FzsGWNjb4WVol+06YjeqpKRrrtAZXcNTiJ1+w2DJ+KUHkSdbX9FE3jcPPLQ5btDE+Rs5TG
Zz548fuQjlsz5cLPp0ZsRLouy2stD7vLPLINn75siaakPPahPxhD+PZ5RZYQVgtP1fsH23ds/bmI
8NMmoaljqtLssXc1v4VNjNrg84/40WNdvPq6vdByGUzvL1Z3SEfYmwnfgMzoObk5nJdN1F4GyhSt
RY0aTapK+chjVT4Yuwr31WJAyYSCHMLNs9gK5TCtBHr1Rj1XqfHSorFN8ZyJ0tnW/TDcWtGcniSi
Va84D2YPVJA1v8bPW5ObQ18tcPKYMhamDj8oA81VSBk/tnv+8K9EwrZwBhGhHg75kRM98dIJ0mUZ
+14t7NlllBjbJpPabWMa2cvnz+L7ZufHjeUy3C0cMfjVUTrIP23vWiSNzTR2foSJDOviaN0Jp+tv
hrLTzmOVMrEaBvGt01L/zeqx2BO3Gq+wPQX7NM7abW+Vg7M+8kctg/ynP4qDqQ5TEr7MIV2moUiq
RhDY/bQy8z1lu3xtkY2+tcI4XVXtNHtlK4yzVp4r38hK9N88dL/uQLaTyFoe2S9+NF5JrbHZekOX
0A/ZPSj/w6BUaVHPQ5TvEZyLdSXs/oLz1XNahRY9qrE+Mlw/uiaMCLbDQGZZwA5WLmCd8iwNofCx
FCUoZtR+aWUJ6yqZ7D51af5RjsgD3TqymHx4XSIHFsYlsobDRDWFLvocUaYj2Fwz6T+IYgHPdiSV
0o2J8NlKMuSytNaPPPIPrwsWcZn4cH4fPvFSRGPcGYXwZTXTtlaSmiZSZJHsA2ziq76cFJoquNCO
TEXLbTwcaLxtrGoAtUE/HjAbBiTBnaphEQG12d/F8diu1M407j4fzx8sKWQE4TPnnYY0eQgeQH+a
GcKZW99sysR3wBTt8BMgwmjDb/ice69VR9Vjt6CBau20I/u7D26tyoMk51NXkPsdbkXYOkxNqkQM
pSwx94mJ3N4m3mnDprX1RaEi/6vbY4SdD+YxLko5ho3CYns/GL8sboBqHZaxrqMHbU0pC/ZEUT61
gtizjKH/9XcUNpK6rNsEM8uHy6bdLsBm0xa+nk3SvjXb5ipCDVyuZUyVsSdnIlxPjjVdfv5kP7q3
lHfY5XFjVdKa3y9lAquFgQJf+FI3i81UKvlWGJXsY8u1L1U07jgLm+nqf3BRnWrHkmS0bKffX7TK
21jODBZrM43K/ahTN29sQ3oJq2rcyIV6Tv7ulB55Uz7YIbAzYAir3EcVgv/7i05BYpmZHgi/DPKW
IrnW3YjJxoSrOQ3e1c8/4Qf7dpIxMDszapc8ocPtiFDVvusH9mATZmQN39mJMczajUQf1BXYvT0N
xvdapHPz+PmVfyolsh7SSCVjdiFtLcm47z+nXMys+pODHoniAf2NqT6vaWJ+w7QxraNKI0BVqxrj
xa6CCrM7umbEIJIqn2Rkg9/RzRn2lToU0QpVFB6Dz/+6j94qVmpeLKqcnCsOHoLRD7LEzM26aCN2
s0WJ8h9NxBmdddkNwv5XUYDfbwbFb0q4bNMI23h/M6bIVqy65hQTIbB0DQHuQKWSuYlVof76ArCQ
hRGbEtomE0Dz/lL0mrQ2wkjmB+jSN+yC7wve8g0TDMcZpzEuHDVP/V+/nUTmAsoDwU+Kz8GLhBeu
NBF+dz5h4JQPlKK7GOJi8p0AYYpObNz159f7aLYAymc7Gvs7m0Cp95/RLuS57Kei93s9kLdj1CmY
7ltxh21SwZavBDxDZTiyw/tozEBCJQcGROZCWXx/0T6OgCtiQ/Cpimue6dQI07JYWqErlBaEgXbk
QX4wUWioinWNx0mWyOH1KpsJmK714BtTmJ5VRtw8NKo+baiwpV8+v58ffDSq6qDj+HwUgM3l6z9U
uYyZ6uc8JwNdTNSbll1b2I9NjItSh2Ac0vx8ZFf2wQV13Nms4bQKFxbg+wsWpY5pBX+Fn9ZhsC7M
4S3XY3VL6BqqZoTdR8bnB7cS/CZkYBrEMCgOD0r04TvaxvLgt8xZPsLAdIMsQkeRbh6jjn+nwB3s
hJZtEFlqYMGoLx/Me2aE8syMx9EXSTRtDQ3aQR1L3RWhxcrKHETLgVQuLuOulU/aCkuO0TrzhTx0
4dcYhPYzbnAdMoLWbPslz8XSjOAmDJru3OYYeMJ4SLYFvpdtGKbiGM7sO1bupz9+ObZShjR+Tsqa
FY0wTuRzvtG0JQqjAO+WoY7GnrC74qFECMImdhrDR4fleFfWMZwSlEbSm9DKGB8JIIF29fnY/GAJ
oz9Am01hq2PRAHs/VGSpBKTaMFQUU0holXJ7oTX1UFwQhIG2SLez5LSYMkvtyAv/0ZWp1lPapjsB
2ehwljE6UuOjcPQT2Xolr0Jnvz6Lc5zohq8INXsw2z52h9bpjmw0PxiuNEVoQXFiY7iq6vuPHGIY
K0SljD409Qh1mpm6pA1qvlGTm/f53f1gJoXTvVyH6jg8lIPPqIks1FgNR1gPwaLt14d8g9BndKtu
RBs5zc3WqtX+yAf84PVfZhoSLNgXyOphVX1SjK5JSwzx1QQRRUZQi9QbzMd2HsaCGQAkSOV9/kF/
uqeMZvaXxtKtoMB3eEBBOVAqo91NvH1xe94qUbFRS33YoMQ81kP86FIMWMgWbGLsn0LtqiTrzcSC
n7FoNk+w68Vu2tvIlKhxH9nHfHQpyFQaT9A2DTYW70dKoVRTYpvS5GMhpmafN3rnGWheIlROQ3Zk
rCyr+LvJAeggpUo465Rc0e0evIk21hqEtOAWYtTW5wi4ExPbXAm45fNH9dN7x3U4Zi05IzJM98NI
SgwNA6YXFazDRIIvoObwJDYqwpAwjOGeITs46jrzxBnROX9+5Z/ehgWraLJRZgLnIPIdjfnDOmim
DiSDpaKO8bXeiq6t/BZ/5kp00rSmNj49yEo2rD+/6AfP0KB+py00Ws4Fh9FaEYg97K4KEibEcOA3
1Pi6mCjqWQKp7f/kUhpRBsuHY+f0friYOOcUNJCLWkoQf2u09PPB1yGwd6w/G3b/9jL+e/hWXv45
Ltq//wf/fimrCUJYJA7++feL6q24Ec3bmzh7qv5j+dG/vvX9D/79LH5pyrb8Jg6/690P8fv/cf3V
k3h69w8MFbiMrrq3Zrp+a/EBfb8Af+nynf+3X/zt7ftvgdX+9rffX8quEMtvC+Oy+P0fX9q9/u13
NoA/3PXl9//ji+dPOT/3X/9LPInfXt9+y55+82LxX//522v32/2TiF+efv41b0+t+NvvivoHzVpS
yJbMMx1fCfPl8PbPr3wHUS/LsWUu1ZyibET0t9915Q9oj5yseJgmrddle9iW3V9fYkLg+zlWwOq0
f//n3Xj33P71HH8DTHRZxoVo+cXLWeiH1x76PA0WBKnLWW7pay2T+Q8vhQBmEg6Ybl1HjnC3XMX6
VSCeoP67NAjbYjvJG2u8kTGNO9sLlKXXTnzBYcoPIpU4VFIS82rN2QpNeY2A+rao77Xq3pjuouFO
ns+j+rIjMiTZOMgLk3FjBtDqrszyxbbOw5F8uWtDufn+PH5paN6WOf8djrZ3I/T/pzG5nEh4Lv/2
z+f886j839nbMijP3g/Cf/zcn8NQ0v+gTEoLmm4bGy3qMAz0P8chX6IxtiyeFLjZJVDQ/GskGvof
ukKEvAXQm6LRjyORL7HqImXDI6Yv06ryKyNxWcz+NRDpOJAGuOSZsA0k/JYS+/uB2JRDqc6CEyWs
z2ArgqdxwRHT/7ddUcbGFb67jT2CRiwrgvx+uFv/eCt+fAuM92/B94srS9DbckzioxxuWWRVcnJ1
0AI3DAnrQQyvtDtpjFDdtlWwa2s5w/o1mOIkj8L+Sur0FKFQrGwyeWhPkH+mECnyFE8LLCrERWaa
7cXA/2Qheuwn2BtRBBJtz91VV5VmKchf0+AyVvLxZRgkQgEDudTdvJUDP2wM8dDIaoxUNMnFlh2N
+hor7OKo5mt9tI77PnRpQkNl4RBZqXgUptMgiJyrfMrjr2LW2daHeNqgMfBq3yMKWoPAMp6wdoPS
SjTRxV6m5VnkOjWG30a1ym+TUIwzsK4gEX79dfw/vmvv3shP15P/B1eKhSJDI/CHkfbTe7ln1evL
H5eXv37oz5dSVf6wkDQu5w+Zx/69tvLnO6nKf8hLDVxGjUbJls3DX6+krv2hIuxctp+o2MzvXPZ/
LQ68jzQmFpmbDiLrl15JnOEH2xdqmcDoGKUwl1m4ICS+fyuzJEjy2UwLT5Xr5hog0XwidS3koQbu
TzDjKIXLQBJj61JFltc9m517y6hewTV87SftRO3EUyIXDmWOfOZAUAnXKokhKw2T4x7WnKuxB7LU
OU6/ytT2KYzHYT3heSsXGhPv+yLdHy5AFsxrrQjuBwvfm4n/tGjzK0nR4m1kT5I31Ko3VaHjkXFy
oXbjZS5Psdf35WLJUM5s+FA3zXBS2srJmDThSSNFd2Ms3tQEh4wUD915QQK7KxV9QPQEpkROcKxt
cQM4IAqeFWfYRmZ9XozG6WiljwTQnkDcCvehXmNGzLudUkF27HGMBqrReZ1ZXVNryjdFQp631Y3Z
dpiz87mt1V0gZXtSqU/tKd6jhdLPYiY3rI43xQw+SMam4k0wo9Z1mlwk0pT5vdYFPvurS1CDMKPs
0euaaZv0krFBUAUcMiFiMW03VgnwUq1buCkhHDrVvBet7M6N4zUanoEES3niYGkeNe0mDMdzWJCe
o5fXgAjpCVbbuB79Zm52VDe8otJ2thye9rLm2zHE5Sr3xtp2KWqHuCOZ55LqNksDvrO27pwWD0cc
aPeTBZ5BWQxteGPx2zV3dGzWBuFZW3a+xdmkY2FMZAmEWBP7kB/ccQhf0gY6JQy7ahLWKoVeuItq
ogaSdt4VUUB4nAKiz5hdqkoYDyEzFC1HLUOHvx4lPmzo3Ju6bJXhjJG6cKsW9bY2zLM4w5mZJpuC
w+Eq1NN4FabI9+twP2Cw9iQEUXjxFr6ThZ5fQZedFgKMOCSJRjHXamu9xXYAJ6cK/LlPO7cEwud2
sbUJku6l15XTxElDVyG+FsgNqu483aCt4vuUbCOroG0BbW2TGtOarE1PUK2+UmLcTDbA7KkrTucs
v5fa9BIY3kW9QFHa/jbAd4gXf0X2o6+A2cPcKPw2UTZxBac3BkgGFc5+rrN8M9op83qhSugoi8JL
BtzhCd6swZJxxIlr0qt2smaeauW4I0B4cHuiwMCFyLjfdS1ZM37ug8I6l+eM5LPOvFZs+EnpUJ5K
McHQRVNv01GrvEAu/GlOEd+rxeQZnbPKheHNwA/8Sg9vqgKbT1X6JKQ9DBPwAng/z1SOML9HL7oq
3U9FUWOJ0XFb6i+zZT01rdgD8Xqx5DbypNG4pVaevXRmfGNg+x0t5VQzplMNHhbOxS3GdsuDX7Ma
AJwmpnLRFNUGGfiVIxkCz5tzSqXhLsIqH9aqT5nopsbtXSnSdbyQkpzGVespRcJd3Koof90gVdYs
mxsTBxseKudBw9XfRdq53gZPc83wnrX6qrHLFXy/M1FV2zlhaQbShR5Y3ipJDznPMbYgBV8tke0S
+1XN2P/KbXkzwHRDMA7DOSSVrMErvrYLJom0E54hTLEFXFLgpNbZ/jb9ztKtfF3BN5bDfbDgZYD8
eEbDmFIL9ZZ/AC7ArD21QA9m9QtDNPCyVMVgqud+UteGqzDh1JJ0opgdIH01u6gTpdiZjbE2y+62
nts7FfFpD//Ma0a6iqVSe0IWOfgS2dgMjgZHuorubGlYmXHs1anzgDx6BSTqrLdsZWX38TbfE57s
mPdOcRfZdzlMT28i76NSABJKg3bVx4LJf+7PZOIk8lG9T8FZCSfAODW9lFPjCR2HoTNRYCMNOdm2
YlR9JTO9Za9njPG5nGD7CjBUe1ps7vFOnuVl4ZZdDLOAV9dNBmLDbfWOQOxLC8So280Jb4nK/mYK
BDmWrbYzuu5LbBkgBoAuqfmW8sOlqncPndF2q0BDv4p4z6GCwrSW6+dAOxOvmvvXtgRDCHlHo3uW
XHVj/zWHf7uh6rc8P/uuGYorp0K7NQWl4ZkwF4cICoCeN1cliNt8lipXNZhyral/GDr+1cIzwXlb
xlshOc/0trCKjtrJQFGYqWAEjz08mKky3/RjdN/qxbMZmqdOgftPVy/DPHtkOt81gQwXwcFh1+FL
U7p7GUQxLkzZC7pmZ5UFb3PM7U4mdZ1V0GtZOwbXMAvZrbW+9EjBOYEk+CyZC/4rIkFiJiyjyrDF
q/ZLBh9y1Q9d5DuNdl+YubWKzAwLVVJdjIPOyrQYxULn20DbcT2peccsT0b2SDyKT3+zPy3r8Os4
yI92kp2APNg0JRx6FrfUDR3rhciKfdlVF7Em6y7QlWpd9SMEEmYG1wqLh4JoorUZxpexNt3nsvTW
K6S5OIPY6ZNyLQA0u41pbQPHuhqs9EwvxWWe1U/lzKIK+Na17f6cAghI0bhbCZLpbJgs8FmtbTko
nETjgSr86ACFMKklVcIbYoqf5H6+Wol6yeO8Y+JqTtO02qYacZJgWSs8R921NVSQBCV55nVnysB5
7pXd+DaGyo0IktIjAWQvnOqcpSPFZg9TZgpkv0nwqomWKAK1XMfSdEXe50jh2K7XepleKrZ+klf2
VVymsBTmjpN2n2VgMerYi4fwuR1x7vWOdKHp6Uur2gBJgtAF8ZucsaOBj+4oPEPHeiDwIfHEDFgD
s7lfwrwE7FBex1X+qGi1YHHPtgQuJR62sMqfzca3lf48X7ZdojtVs+wuK9tvkqNtyxnKLf4KBJej
LzX2Hsr7vMurnHdrkDe63vdkGijkraidchZXX0xI0QhevJhM0yntd8KQz1PhkNIx1DDp5tG1lJnp
oV0P+bTOJsvCViB2CNdST0nnr2gonicFUpcVAm3uDPlisqgJVPOXMuA5mch2YxNWSEX7I9XSp1bV
QTVM457eTuSpTn8N3nZ2RZJvtMpWGfctw7nQTuMW4pouQStwuq7CL573mwJXLnI540nTAMuLGBRf
McuAMwzibrR2k9tm6+n9AFZiTu4MO99NdfFS96aCCiE+q0OQbei1hdeIeGuCOV0rgjjPxEjBj8qn
qhGAVHbQngW9brvhGNd+WJYxVmqSfKsQFlSjO7CXs5bJ1tBP6zzvXCAqrp4osFmbwIuC8GEY6249
Y83faIZQV1ThKfBCLlpHRsa8GA4wXKLaS+kg8rltry3K88JSn5QKemjDWrDGc3nOPLfvtf6UmXxi
SozPLLt4sjIeF4hJ2R1s/OQxXShJJITxhYErCSGt8xQER5qMaDTb7MKcNN3PDPtOqNO12cVfhnk6
U3Mq2m3yZHWQjSnY89cYae+rUQ3OSbTaCp5gDYStYisQZHg5CvhJSmi9VVpn+syL8SpJp4uBFReM
DV7k+qyuMDS2/XAhqRr0slq7EouxANfi+QBsWuia2NujsPxOwmU/jBuivPa5qgGLgdwfdNprhYNg
b6ElnSv7rtVtv5HsbwNESg+fq+Fl8IxKmK5mla5metVrqvi8WpKFMJwlXFu44kORjhDF4Ru0MvhY
2BxfJhF6GFMC4H7D6dTIAfkCzPiAC1Yx3I9dkgXXA2gZNsk4fkluekrH7lRRWkyaij2sZnU4X6T/
Xpsk4P+idl7nIQAWmSJBWndXjD7si4H6Cur8LgiKXUL0WpLD4OzRLkJ5uqUmEpC8Wd8WbVj56aTt
W3V6lCybw4+WwpMbp1s1aE7HRLvNA/PCTufrtiCPZCD0o5OHW8x59YILfG6d/kzIyeCF0niiJdl2
Moa9Hmm7kJqL29O0BE1l+FPChkovu8s+w1oJ2/tNJekF12rEfgCPap9AlzdEjoik3w9FmWIKZkBO
bbaSu9lYUU0QQJWCrSE5l2rl7DC3fwu0qEOMpvnQm+4TSSncoC2NkzofHlKb4k0W5l87KaX56Owk
SACnsi3yTS7S7iSNzHPdSTKfu4dbel6jbDyramO7sFG1KnosrZFZR666nZxRE6FX2lPTkLttXTnw
JmUMqZHBdO2Ucbcll43dONPqyRQJ2RfQOE+0pjiZjfGOPt9+0lrs37Hz1HdsXNsMog1o9BXGvBNQ
fHCRslZak+eTsU2RJ4zPWe+SZ9l4rXBORk1O16icYsJKp0dK+yjSZOMS3qvbTaCBZJRIZBa2D7BA
TslyurfrYh8HNo3pUrPgrqZPGtkp3H3L9qwhXI+NQ2feadgG9gZAw6JZJ5KJRQq67FQ32WVPEqMX
R0HhKUMdXzVR8kwMzbzXO+MkN3BwYdpbsrikDZTEZiMnXeAFJsdRlLznWpRfRpHxJAwoJrGVnAtY
f4Bmy7Vk1DC7uOJAbc2CHU4wic4u1k0Ev0RnWEi1D4bjkRIyGZB5CG880nCOGBCrTA4zZq95UGvv
eF1fKFdfRPFyvmhylV158wrqEDT1HN2YxQtGqAdTa/J1o+Vrnb01J1gAr9OI/EFIWb5OoRF/jcCr
kjBURT7AJjx3lQS0Ia2yUywmT0pUsYfD9+nmsSlTd4luxBxGzNFY2+fMXlFyk1fmJHGAcPxaSRQP
zcGqMk8nW3pMoisQHsC7lL0BJ8xt4+KWzABSBqIYfjPaKeSpihp6bdy/2qU/A9uEBbUNtF2gi8sK
KWkuKlcJQv2/2Tuz5biRLNv+Sz830jA5htcAYiSDpEiKovQCoyQS8+SY8Uv34X5E/9hdoLIqyRCL
vNn91lZWVZZlqQEEAuF+/Jy9195FfXptGZduAYOhpn+z0m3p51Ozr6rpYJb1wVKh0SqO2MRBM/tN
ZJ25qgL/UJf3RRjRNUH8uDI7a1pbUJXZ0c1PrXoPdCXY6xUYQg65c26AviDTioCKL2MvCDuu5zsm
5VQx0xE+GRFJ0wXtQLkJbONSz4XHjGfrFvl+LIdPRRoIT2+JrivLs7hRj/R+jy0lGKy6z00pb/NK
3LhpeacN2q6JonYltGbXzeY6iqZb2gjmqnKbK7ti6N+DtfBKnXFjpn8NylZbdc0M1TcnqDe5yJv6
s8zh94RRk+50a/opZ/NQNxxN4VzvIPFwjAc1llZdt1JFpHkkpgG5h0GfyQHBoVEceoj3aAtcuMh8
j0EXxocWlIYS/DB0gjqqdT/Xn+J+irbQfu7Pcss9lhUg9147qGPG4boPLiOs9XvhBAcQg6xnE4FI
VvTY2PV5pQKGVfOtUnGaVgUI4y73TFtZUWbez/lD3V2J6oGuOXDbtPBtgkJg2oCWSlSPLEc2Ui3Y
5+1FIwE6i6C8HrtuAT7nuS/G6GYybOUMeQdmKjGlm7rvqfVt9WKyzdsydT4bjV6scn4DI1up7dJ5
KSnXmVH+BMIUMvifL2Rse2A7hm0nqx1CrosKV6gW9DsiZW/jqJSbYnoQiXiwa9vep+MTrPl9Qich
L9TLuurmCzHbC4Hnp8ZP9MUEQKqqzn0BV2LXtenPMuAunH7qL6YJFhKtfE+3osG3a8iRbZwAIVpm
P/DWtY2d5miDYKsxeF4pSEg9BO7KVqPPZ4CL98qSL4pbxPqTjAZC4sivWZl6G2x1s0yOPbDmg2js
5MxqDQ0WIG2AQU9TnzCu2Ws68d8Y9fzv7C1rdHv/9bhn9RDJx//6v68Gjsuf+NVTFuof5PEw5HFw
iP4ay/w55+FX0Ofb+BxpOaOLXeTyfw4cdesPXDToZDVEfqqDfOOfA0dd/IFyFxECZguUFS6hqv8Y
RP1/DByfp+x/zXlskAT0pQ2xaFKQ9pHx9bqjLBRhJIAFa9+KYH8nSf5U5klMk9ixz3OFs1+WZPbW
ABi1Kdwg/2lG+byhWDW3jDjmb3okww2YdDAuxvCRx89cpp2nPxxai0V3yD/0U9OyqIpBUajofaWa
uw7ufOceXEns5DorO4JPyfJ5UMy6Z7TSLoy+KqtX9bLT4R1Pjgmaom+CcvrKqavvVuzCtzEHiKXT
DEcxrQbzTkMeBl/MVL4aMgaJKSVaMw+qL8rU0a3sOz1E5NHYvbKd7BaIOgnPNC4ScESA8cLABZFk
2DfTLKhcAgo9Zk2xSSo7mg5wPnBxFA4rmJLs/jFzqtZcafDtE/qxw/SEdRo+XJHmo8G6PlnfJtnS
FFFY6z4YqD3LF08fJFJ+BI6CC/ymgwYhmCUKe7ZfoxvVcn2tD3ToR5aLoS1W4PuOff5TqzSIsf3a
aL4VubO1o+uanbbgEFRCUJQb297EILvcZNzXGfVVJ1YV/zpuGi+gnetozao2nZ1ZKh/4kU+0MM/v
KF8HZCgopRdiwut3dK7TFsA8AY912tM2bhuTY2xcbF98ad+YOp4oYZ6vsoSxI/CxBW2Ak9E7sM44
yiXeKPLXzLUi+EiL4FOXw2zKv9Gwof2zxKG9f9FTBSP+asjfjooUhtkpgh++6C8H/iF5L0lltYT+
FPXSws1ViM5TCwU5VscHQZP0ka9wkpBzEZafzJyFZCUTNfoBRSs/hwJUnmeoTK86U4XPl0eRcq4m
evIlqbX0cwRdz6/lkG5HaxK6nzhgtz+4gdeDYhYQboC1DQUWGu5FvPf6BlhW5kUzSyQsjSxfGpzU
OZpG3jxToumJVW4k8d7e3Af2xlIJVokng++cSoO/1JxxLxBQ08uN4D5ZZQ1pump2s6GkuLGFs6X3
dRBW8ynP2t7Ll3AqwhPso1Yqw+WAK3hrVep1O0/FZQoG1+8E1dP7N8jC/XoNwseJ6QPxOtM9Tgsn
IzfRK7CuOxorSW/KHRDDfR1D5Qh18wmZgO+QwfDBFX9b9bgiIkyClpG0LiaN1080S8kz7XOuCMDp
dqqXgwdpHH6qHMqcrIj3b++UwUHYoqoiOWHciWWLVLqTDaBMUxURrKx9po5e1gpsYiolUGGituZY
7GzqCZZ5eaXuQOiZsNyf3v8BnhfxV2uTUNnIMDJh0UV5ferR6AJFTp0Z1gwS3XCblbl5yLo82Gf2
zMmpEYEfTXq97goOBl1dQ7UxalYawQCt6SQknbG392pPNlppA9o32lvGQ9PaRFvmKWmr+noEhpWh
KRyRPJerwokG/jbLIEqrbrwwU8VtPn4ynYRzJTODq7xIwbsiwF8PvRteN+Se3fZRV2zJvyZZIpH5
iugifU15N3Emb53ysxaTPEsiox8NAqysklj7sc3KuziquwOohp7DHh/dEhl19vz4/pa+5n9n0bUM
t/910YXxqpKPL2f5y+//VXIZ5h9i8R/ijsNGjxObb9ivMb6h/6EDRMIYogmAJEzs/1lyGeIPzL0s
wjA7bZyyFn/ozzH+8vdRfVCm44z/JQv4GyXX6ZKPmGZRCqisJwvJCAnC6+936Zq91gTx7OX9LPGh
u0OtLS3uEgQvdvQbKXpELakkBqYyg+/YN0kvK01Nfh8TK1BWtmz0HUjU6vPCxKarSbbXAxP86r4J
bJqbdafZ7bpOWs7oNk6KYlPo6fyR9/Fku+QuFgQIWxezqQU2dbLuy8oeSpWoJU9oE4axWNLqbxLi
02il800M15ASvTDpvr74lD/epZ8va6iLl0hFxUnN+vrhuWMlCiODJYyvcgVV2+fWVrqaX87jfKj6
/jhI6yNb4KnqYrnVl9fUX19zHAeFJtFyTXXcawF6p2BY0tNq/dv7N/csNn+xFj7fHU9zQU0IXtHT
tVDl8BkrVQL3iJqdDQ9/O23PnvA0AJ69cttOrnmWR5M9MZGrE5DiaotuA37nmkhD64y0M7EjimHo
F3ogjaIqgiO8GuIuJdVD1x5UCMuC7hTl9CrI3PKq4kicrSqtTzP//Zt5/pq93DqXu0HGaCwgCb6E
KFZePzcCnohMK5OZSD3G2oDKAXp6Q6B2PoIZFPemiApGwEVnj+gGqMB9Ja/nexI07Hg7DCI7m4de
O9KknYeN1LqR1Tas+8fIBM3KONrCRKPYChGMWUf7dKVl1dLZeb5Ffblb+N3pvk2rgDCOLuNxOFU5
9qtgeUpkXtAKCodZrmGurMyC8dUqe360zfKU8b8qt3U6hfUqe/4YoHHUa3TFAc4SE+oocHgji/w+
ys3HKSlpZBMQ4JYHQWe798qxG5dBfqn42jyPT+ZYhYMXcRFtHQ0m1eTcusZTWsWzshpyjelVqytM
Cnro/7VXGX0w+qMYzOS8iSQakDkfi9bLGzlmvlEnFp1QE78LTwRw9pomEc0aqHxt4Kc6IUc3uAEP
pFJhqNAKvT8MRRJ4mjUzZShwKNA9rPPxC3mTjEpSXc/ZOcPuOpPdfE3MmbiNEliax0iz6+ZKDd0B
XXaQ5dfUYeWeqNGp34i5Geaf4ZA12lpXSpycgK61T2OaE1AqoOHXa6dvpuvSIUSBvFOS5iEGkqa0
tbLUAIxtJpKgTTIPmCG2wla8rpNa7zthk+07OKQo8HDOkwCo6vOmIUFW3zRFy74bcXpaxQ3+ag9f
gEjJFRcDLflJHnSVVtCWP8ULkgWwv6ER5PNAhrhobji1wVJpiHh6Iq3DBWJk9sYjakah+XWiG1Sf
ad89IB8e7iqtHEyvi/mcs7DOHfjbpQpZniKekR7kJH/s+1oyEeGE6lFYZBMi3GoItmmtxp5wpFXT
WypJBFqW5x45DwOaZdGmj6TvhueVvFgWdXJpWd+dZakPlkW/WZZ/mzHUzX/mk+DsU0vdm13FXVdh
Za3HEPw3E8iIWbKpjgSCWY3qUtsgqL+NkYd9VOGftghgJNngYDR07JwfF13y668xChd9gLrJD0Fa
YmHkP51k6v3c4bCKLOB87IhStXX9CbQrtIm28WdpnZvMFZjy99fTTDAXwZ/vLy5L1f1qoeRnctDM
IuHGOv2bp/SvBxM3BKBwnl5unrzaaEV2Dc9EPD+frAXsRsolj21aHuDzz/Dv0us/NJUt7l/XXquH
AnUz/90+zA8vS7DnP/dXDYad5B/tK06G/6zBzD90bP2UUti9gJm9rMG0P9C/u2/p7A3tD4olTgl4
Vei60i37O20vY9myX74/yKptm0MWyfac+KHEvX6ni6a17KAi9KARWbvpO8UuLnr0Ny4nzMCwYT4H
RpF5IcO0pWUcDvwrtJ9yJ2k8jb4W1Ux6iGQ3jk2vp2eidjGtaEPer3AOzQ0ik5HkCNC0Gwk5X64H
4P1omNI599EwKMolyWzpPsiUkSWwIG92C+acdOoK5vCu1TvM6XZRsoZNc1Nu/v3ettPiFkEx+957
u2/kw3/9n+zVG/tXo3Y5ADgcCtxFRgx1ArHuP04NvLHLyJhaF0cWwCrepj8btQbiX5fzMyMbvP+v
xL+6+4fJqwVHix9rwb39LWeI9mxbP3llEfxiTIGWRZjjaW1I47WJbbuVlBYjKc2zyOZ7GSB9ckZ9
vg/KLjA2Bulaj5NtVHcoEadsg25hsD/ZEVEixNUBxl5PS7vRn3Mr3tQRekcYeLm40FqAymrq5rd9
EqtYExtSl9eMc4o7NZVbeyBvwW97Q7Cy4gJnjG+0jc4MVanLTU4UpbUybboUPtbUUT0PEwOVWAhg
ErhjGivaJnac7MzUyoZjfaIf50J2xU7kaqKgoMyZg/fBVKOrxYD6aGKqZwaWj1Vx1pom+1yu01Hd
IpYokWZouVne6CQnkY5bRhV5RY3bHglEDMp9wNxK22l628mNYXTt5BHsy4AoLAiO8drCpsAiVVwJ
ViXhzN3OUMhj3Y8d2RL0m5L6+2h12UjKcwF1VJSZNnpViAPe70VGTK7Vt/HenZq09gDQop9wqrgp
4fg5XU5bVaQI16qs/1TLOog82tMDGsmsJIulCNzOY1bVkJiZqBkKxqHQjnXQFHdNVdg5alsSbdWi
sOkhGyMnwRio/0p3cnFutONQbMisNsojrsaHJMKttqPDzfRyzIVkNMQEPvKtBECV1yDvTrxELkqF
AfpX/AlaSvbTVez5OjfAvq8QrwY4mmtdML+MnfNSIyR7bZZ0nbxubKtyZUwBKiTZFlA681DHdwH7
ivYr+h9U2cgw0J+UgkSjMe1z5IBYNXqSayT3pamkkHF5bpUcNMpfb5ax+zhTBVbeJEMqspzwvp+I
wYWzbqdU+YY9BggoAbbT1maAnKwy20mPuYu7grBGTfnhkk9CfnnTqXLnurlpbptZOPeYyqvDkPT0
baJpQGSd2ElB+ldYJRfkww68mV3cBp6hJGSqYblVnqbJLM+ZH2gT2mA4aKu2a2WvribD7eXOtMOs
39UFp8ESeZ3W/tDm0h3OGBK45JYVASFZ96ladw5STLD1h9pNWestUbgqUa92YG2LdOhGn+QvpGK6
NpO1lYfzeGBmrCbXiTGWWPzdqUD0w2BgOnRqQeierpf2hGqzMotkpykkiHhyCRzlu0PX2EtE7F4T
G1fku2HRxTOvn/WqIGSSUvknOKnYx2onUIzrxYMY6jL0VSgnum9VtUbgfaLVtyUvwUURj/E5mVx0
lyN7kNu0q9zNXANnd3v3Iyrq6aGZNguBnprLusm2DbD59Q6bl5zxlN7AJuM2zXpEqLlqXET9fPm0
f/fA8Fc+b2jvG80Opfz5UMSPr3a05Y/8WYO5bE5sFUuJg8IfxvmLHQ1gFYxV+vXqUty/2tGWUQhD
EHRO0PyWttqffTB2tAXvR8IqLWMDJ8rfqsF+je9e7mg0kKzn6wtOnPTjTg4W/RhzWsCSQjpgT04N
ytZz0sd11qJauvaulUqGWjRUk70J93/eKDY8WKEgYm6kiWqdocy+0Yy7Idfr/RA74ye9br92JdkA
NAIuij6ePiu5bdzqDO0KTmMjFnQjGTcta+v5+Kykaar2CohFfWwEmT0HY9Bc4pzHhp9CV6xcbtzK
yI2DHafAY5zUyCvWbksnD8Sib37sVKtrO8+xijgAzKcF6SOocFE+BMCdGsdH27RYfkOS9VaxGk0h
GIxAJygN8aQlHZ88rpF0Z9sk6SFW0RIyRbXPBuSP9Rk8BGc9YzpnrsN3GCmGoBRVZZ4HfhmG4gLN
xrAnwEJfslRTAv3auTjG/L25FwFD7YijizWS06t2mK0LdqoI//8oa31bdKNlXtN5ryD4M+stP4XB
FO8Rg5vhYSD7SyWkNcpaBCO1HYd7aVTuLbaVQB28lOdkwnpPovqMiN1+pWgK+Xf5ONrnWb3EGtWj
A8K6mfvLsSETMZna4bOjQoM9oiobu4uMkCK/Hlqifg3WTqShXSi5h3iss1vVmor8YM1Kh/8PBEaY
I8JsZEBWOT147K0NUcN9REKck7i+1MfgsyZDFGcVrIgmYRvimH9wYRgTA6My4gw2PcXZD9j+4A/K
MhH2mdoT++BRVLTodKUFG4Gw0oKYGSS6KWzlBHUVLZ6k3Igm6TYV3mWV8FQLgcrc9chjJYIQMjjq
bDIeWcFnVN04juAWT5pE30wHiujbPGZAGouMv5GoyFZP5OSPZNYIrwhM9euIhSJcw9CP1RtdZhN9
EdsM7mD0hQ+ZObNUTr2Lz0aQSmmuyiRKb7pwwGUhUISbK9L7ShWzCQFAaF0Th3uryu7MsUaaf6Bk
7EtBxl7uYyI1LpsQaQsuRcHEV+vrhol6lMd7BEHmE/DsHNn+suUHk12y+z9XAmZZpUTrKaZ9rigV
tUJc2+6OgHMqiCgdKCZmm3SwGG8FsX+j6R5TlWieVUa03j6VBINsdJwB9LfLebqVQiKfJQGn++7E
i+COD9z+GdlN57Ldj+q9nNvps1GVekDva0J6FnUJ46YAQ14AIxk757le9Gp57CZamltRltSFLTK8
4iwECt+SeEvp2D1Xkf1zRdnSh1F8KKQtlSYDqKPZhw0GEQpRTUF5sVGqpT4tdbOf2WkJ/jkPHbUd
/EAW1LP6ZFXlZiYwTF8T10XN2zzXv4XlKjluimqrpTqWIblUyiQK87YBzs5v1aWUtjrHvMAXR31N
+lK8iQkHNXyis1XkdM/VODY/4nHpdI7ZZlwKdpv0vcfOLUAbiVkZ72OZp9e0zsixkhjCd4yR7XwV
lf0Y+g5/kb1BfzReCpkURGGpkeZrkxaMa72zgkRuRQApcTMHpExuDP1cH+GaLCmZMm8th4x3kubV
3jbDf/dE/rEVu++eLT+BJpCv9uHl9/8pAQI5QEIVUSOCrj5UZ37l1zwKCdAyfxW0x+AAQW5j+vqX
BIjlhv2bERFNESj6f+3DmMBpycEjWMAdy+D27/RCflNXMPTiykspwPmXn+R1oYZ7Ccx0FTR+Iyvz
qNl5cohV/dOLg/bVr039paX7t4vQF4VWuUDSLPyzS73xUubQlRT6TOykP2SKOAipiV1do+Z+/yrL
QOFFQbHMsjkXI0SgPFm0CDyyl1dJ0NeX9Kik35KXcQYZ6jYS6JPiJVW9VBVt9/7lTkZgvy5HccWj
Y573G/6zMeOA89IkfebCNdlZRGaMap+RIcEQONGm+CBSDBZo5T/Sqiztqd9ulN4nii2BwXhpob28
0bIN1AmqH1fO+uw8qUM03/jO13pr9P7M2YokKINVz5z2iWimD0QrJ6X9830vYjHEZ5BpnhEdL6+O
czEN8oyru7Vhr4ahz/2+UhuSJtvwg9iK3y8FNYFrWMt7vrxDr280DoMu6xuno5kwlV6phtWmdhvp
iRY/8vufpvYMU379VDlOoWbmRdQZ+Z3ClvG5BU0TO4WfVaNJ8GfZ5YdYt8ObWEOqu1aCQn7DhjuQ
HFgbWgw7Y+j2MC3JKqgDY9uLiGCwJEvEsZ764I7iNyp9OaXxk5M5eIA53d+PdVr6ZjWqm0B3vER3
6DZIA5FoBaIS1UzVNPfTnIVfTKqcb2SYxrcBw1AUtClmJS8I2kXRkJGoziAj0sU6MkdOuk4oOViD
kjiPHBEHnjUH7Xk+BFaBtrlmF9YSZb5DBqj9CGaCkte9CweZf6tTfpJB5z6NmMYULCT4Z/0a4yWJ
5oUVnNkJgriqd52jmxjhA4Y3FyOzHjzZxNxlxAdXxc+h46C5H5KGOUrbZvnnOKIKQBBWLN6xbv4c
c1y/ncRkfo5kiQmkCKzR9Fpbn61VqKG+Sxxt+qET0hv7uRgSbVcaeXIRQ32dqH1JWV0hiWKIEDLB
6Xzh9At5PxAjno+RAreYiVD28XTaRLJZM/ZqtVfjB0YDHQBs4hfJpB8s5Yy4vlz6RdVOP0BRhY+q
rdTHPk0I11VlHd0z24lv1YGZwsqQwkKUbgyd3yGQ/OnEA/k3NJLV45Ao9YWeTPO6tQnuW9FiKpA7
RdEl+j0Vd5ludtRaigLhVDpjQZErKCsHalpm5EY7bPqpCzIP8KqYvZ6qEMYh2fF5ZuEgapoRcHfi
/nTzrPkUq2pcYV+OEoLPM1kflWjmJB1mMwbNiETru6CrLOq0qg3c9UDSNlrIpIhJlElNiyEfOLnU
aGWw0fA6oV8sqvFSJ2ajWfcavlWV3PgZM72JJzuARKiUU5fu2mGcf045I2dGinNLSjRRWfg7B2t8
6h1Z3mVDMj00RI5+UVRJYF5RzEKHtexgshq1yrp3RI1poJdl33mJ3etfbEhdnlFp2AvisrX2fSWd
bRjF/ffOaY1rqVaNH5dz/9S2DdXhoDUEHEWF+gnPW1N8wN1d2Con6yfKWpZtptJI/dQFG/FyBUOl
TYq8OTX+VDOdJl++nhwMuJ+LEBNSx8wUu3gjeBydteqKm6r+MeACynISjC+Eez7mlzQL/ck4OgEz
ebT4ymZssu3zgvTv+dJ/LJFS74yXHrN4fnxZSy2//1cppTg2XXW0M7+01Jy02RF+1VKKQ7sD8R9f
wWdpj82v/FlLaQ5/CJXiS0HQnz0NTfyxwPwNaix6VXRL/k4ptexGf20ggr48fwGWIuaS/F30VV6/
Vh0xE0wQ1GbL3HHvRMRBF/IQ1vOvAQ74lbcpUUsZ89tlNKSqcKyWivJEejPNNVXjDJcar89Z2aqb
bPoeGD+NMbrKzPRXc+1fXmxpEv1+NQBAfFUcmj6nSSspt0Tc9NxsHQklCgm5F9fDfazYqIvyHJyF
yaSAruiK6b8vnegKFsY3LchvCjs+gh3Yj/KaZOl0E4TNd+RQt22j3L14P65+3frL6lJ7XYn9+eBh
cpKBwcPX7KX8fIHN0mhA66OLpz5wiXQGechSYzirioGOn2TKTUQLtCbGV4TKdZXqNDeUCtJIMl6Z
iXuu6uM+VfC6VSLT/Yh9f8kl/uBD00+gRs8vB+8YUBe45nD5T4rTyBTlnLK/bpHUIr6pp5XGlAIE
HjbfRD8oZnlvsqE5IDHgOYzHMDLZ3mp7Oxr5Tkad8FSl+8ok59tQFDcznsayXKy+xKSt33+cb33i
QHB4g/mmUQedaKwUXIPEPfI0EbkymcBNtY6JS1zRplmlOJt29H2RZUi2BxKmPyjDlo/q9OWmNwn0
yjYt8GwnS7PaOZjygqrZZjLeUoHwPVK+vn9/p1/TRdELWpj3mbJSQ0X2+m2hnI4xYSZ4j1XnDJvg
LhbpViutD3YZ7fQTf76OAVEYhRxCueVw9/KttFrsBUkRNVv4rY9h4VTHJo3jNRVQ4Yvczra0sEI/
njLifWMGBnUir9+/00W0+OppLj8CO53K8ke7l/+8/hFQ0dgZgmJ6/SZwijRGMSXzqv/uDNO0afNS
KoewHaYvcRUreHMD7WuYCnPVZB2GUAG0Cs1KFj/2VYaJ3bUBTpMyPe5h5w47TfBXbSyhNN9GGRwD
9saqtvOjKGyX5ki/n5O58iMo0WqM5yHt8RdonXXZVUoH5SFU/SG0L/u03IzJHHwuFzdbm4Tn8DeN
HT/GObVFz8BSEZtAG8Nbs1VNb3QYFg5mh9EpKC+dSrfXZkyHVKT4/gdps2+TNTyk2EUHu9y3EwHr
gw5d2bIRIZHU+kUZlHSjugTIh+b43cwroDEW9oUAEI7V7wysEWujb91zNCQffLGM5Zvz8uVePg5B
WAQtAFI5WBJefxxl3jlZj4Zry4EhWpN/mHpdMkQeS8M15x+vGOLrlnDbLS1UqBAV+exbu5AmCB5D
fYTBcdd1Bsr3DlhOyZvtmXNub5u8nFZq6Cje1IcIEgTpwiELMresfBklv1hJZGyy1sJvIUHgkGu6
HZuI8EMDC2eoOk/vv3ZvfcEW/Ku2xNbwaZ3MfqZQHVGHZZIFpFE+Z2HcHsO5ua277PH9C52u+8/P
k60bri3/+y3kBCKGiyADh2ylZukOjx1Jxs6YcWroVFatrIPG3zfZ14T3YPX+pd+6R6Cp6PTVJdjV
OblHRoRSq5DYbhtQEo914xwja9S+BnMRf3Cl0+2em0RgoEIlY11FTnlyJbBeos3UoNrOhX0luhpz
YGbehJQZ5mxexUH18/07e+OhwtxD6MDYzgF3ttz5y81U6YNiwBWwVdvYXDeGfViSl2MiI2h00EYl
FYND3gc3+cbj5KJQB2lnweI6rTKUssFHGTOUzKFUALhJzs0hIqTA5Pz0/u29tSxb+mKwwHmHiW6x
3b28P6SJjluntdzqdvUYTjjAMfdsXUBhPakQvhjGPQ7Sp1ptCq/J0x/vX/7NG8V0RyVFT08/VdNZ
RLra0uW9AQO2yoU4ki++aeqPQuTeeGmQrJto5EhQ4TU9uUm3y6wW4azclrPe04kv7mKZ+eUExNHK
tNtKI3f2/Rt7doqcLG5AU+llWkuiK/6I189V02o5j9jUtzr2/C9WSHZ51eyj2GX1nbLraRojHzNN
tbeGUF87uky+OkB/hxaPELSAeY/k37r44Id6Yw8mkgqNDgZL4Hmn75UFBAjoU8SHHRC9YTNuqJ3p
oXJ/yBEWkD2PCppeTMeu3uCFA5ny/vXf/BjI3KBLxigGD+PrZ2IHRiLk4NZbuhrXrTtsg3w6163i
YtLD7wlDH//96y0f6+lngHHUoeJgTSL89PX1Jvoj7ECi3maze9Dr8kud9B98zm/dkrEM9/FIYKU4
LdBCK+myYB7qbSgjfOVtD40QC89m0KZ7wsrOOuWDC/52AmEBhKH4zyvaJwtg6EbFKAtiVcMS+FsS
KP1lJSusYEX/0IhKB5RnFwm8BUf49tDsBKVcZ6Vf+0a/yKxq5yZi3AZ289Dn+jGslZzfb4y7xF4m
6/88p179es4vzyFvfbdx07Kz00XkEHhSOE8N9JSi7+ptqiR3djYeB6O+EOAO/meXOXmp0q6LLKvr
660FCtVX2hQT05gyKxs+oqu/UT7ivv3rhk5eJzpObjyP3FA8zz9io1/nvXKZdbAM8/GjT/mtb+rz
PkfiNqaY52X7xbaDTR+jFpSebWKUtAjN87RzrRUhUBeNI46qk+2VNNupsVlubRFev/9I3/reMP1g
bMYo0FiUDa/2hGGM40GteMVyvVDXheX03xsEaPf/s6ucLMplG496RGUGdbD36BWspzD74NDxxua9
QEoFXQg8mTyz1zcyugGishqMmuzGI8DNr+44X2tNcmXDblTpMSKNDj+qUN7cUh3mSKxzDmHPv6Hx
rU4fmWVW22Aeta1SjCHQjuuCshYACItfEAOGsBptlxQZEA/NvH3/wZ64GDnKsUSwn3PfGgkSvLCv
bzsZp2DUx5zPr9K+lXX2hRzv0LPSAXJa/pmm+1ezip/IkSjWbarlq7zM/fd/hBN95vOPwFmZMayF
PBmW/skqVca8Xik4qG0JOHE7y+wxnrXrvkDlIAV28Z4oMU/Y2ad6kMYhz9Nh2/Y6dHjTXo+cU32a
KemnZgqirVYXh7CxQB83PeNhFx1JZY1+PabpHpOFJ4sIhGA5X7iiDzdtr9w0MmrOtHC4mxQJEZGu
7zi66ZZmaoliklhjG5CHpxk9MeuDss/qYr7v4pgzXci0oFAasBh8YpYyT761wIJiPYhXdpUiTjHS
myHKMt8qzatK2vskKiOwaGLw0cqSkDbkxyKs2nNTTSGNzvG6a8PbESe5V6XGYZQjc/XY2GJiQoQa
OuDZZgs2oZKqvklvwQSX18AOjbNNr9Q3VozPYyKRfB/MxiU6Fvgw0NTXaA6Kr9rs0mYug7M6lwMq
QPBAjeOcoyXMNpOqWJ6FCQHhnQZYo2m1QyrR3dCoeMqF/T1u0gujmPaxkmR+2OD/0EopzjpNU/Zl
+JE/7o1t0lEpMjVbx27I/339RgZJYbhgb6tti/UGZQgsziiMPqlNfBW6yTV/avX+C/jWBTlwOQzl
SMDiZXt9QZyLo4Imp0Lc405elTlwtCKVZKr04Mx97OH0/6C4+a2lxbcOMINOuBfufJOsiteXNGWU
TWljlRSZNcpckCtrGl/JTVnY7apnCtHV/KLVp3hXXPEpz/PHqmzP+dGKY6ijpAqqKNtrbgK8Hn/P
pWiL4rsJkGzTabj4EieLP8q7eGulIPGbZYJViqH86SR6cvJ0ct2w2jZVfu7Y1QE5fnuY8+jSMarG
kw4wmiCZE4ab+lOvODemZAb0/kf1Rp3gLJo3wiGAOT+r1l+eQExoa3bb2SW7DezerK0pPYUXzbbz
wTuxvGQn5SCwh2U9REZAx+FkTTIaOIpDOZZbPc2/WYnYcOD4oMJeWha/XQLvH/I+RA6k7L1+B+hW
AGKTfblNB/2uGSRj4KK4y8poR18G8QrVjxUan+xGfGTLfGurw02xiO/x1Bm/bTppkrnGqJbbpIkP
qSMesyq4FU1+NUXFlSjF5BVJ/wGKYnmjf7tbQuPFcpygZ7R8CV8UKakjnVltNe42hUA2BfNNLfI1
6kB3YwbDBxd769EySKAfvEw7futudFMWlKPjVttMWFdKQk6sCS0pBTJY2eUZyqwbo7Zukkj9wIb6
1oNlemE5i2iUgujkrWFUGpWKqVVbSKV0eteVjts1g+XmM+cFRoRhVKbpl/e/E88n0pNHS5NykaJg
gKXzfHJ8TPsmbwQb27af3XRvKg1QP45rZiO+G+kI+YmUtJUz5t9j0L20l/wiTc+0yeo9pZl5LLZb
o6ZjvhgCPvZCiVlh1eKjWysw0UOZ/DDNil6g0qxDZWg8AADC0xp5Y6fiu5u2X+1qNvxq1j4bKWST
TnMvZjtVto2Cuc75f+Sd2W7c2JqlXyVRN33FBOcB6GqgyYhgTAqNlmzfEJItcZ5nNvrd+6OdgxSK
oyhn3XRX4yTsY8sSg+Tm5t7/v9a38uCxUOTUpmqMuTE2d9RpOpvggWABdjpYVjU4bsOoZGiOlrDA
7nf78eWR5+fo3eWhlMYmEjUvJpS3I09LVL2wBi93h9lYTeca19u8ASugitOC1bbq2BoroI7bcV4d
BIJcfk3GbBXXyXQrQsxs2qBeGnm60YgRWkoGDMZeKFUnCtUvOtkGi4hG9iqnW35mEjrxYiKSUsYI
QxkCx97RjW18LQziquAtoQ9Aqvg89FQnadHXg783C+5qW5rmmWfnxKZRos9CT4gUC3is4tFeLEkG
Ta7g8rhVrzYr/FiGIydUIOCUWpRACnEVTohALU3wVkUSSg6OIKaSCGiv5SmfSLd7Gvrmvu1A+fbi
dA2lRd0iUIXCl1vCmTfpibfSvEgg7oP6CdyC40euqDE2G62auSLBLVUT3UHXb+wwzyunFH0CUq2S
j4lwH48zrKW2xAsgY8r9eJC9n3AkApTpYHLRaFUdz6hDVBLnaPaZK4zxLhnFgygGTlyPywZ5YQbc
uw9Zwpr1uW3m+/0DKnQTRRtFTgA/jJWjwV0NoeZ1Ye4mbREiKLbcglRzRB8mEQJPlRfcMkox37YX
SXPmnN+9i48OfVSSL2vEPamY8IpsxjUI/c2Y0z8oujN3+MxhjkviZicngYH2x81hgmYJgpOmJhTt
XL3p3Qt/PhuCKtA2cAtJe3x7IX0RfL0ScSH7Qa02nl7mu2TWeXw8Tk7fL2iKc8scVsFsOXj9GpQn
s0XsHuX0KeKV3Ki3KEgOehg8gWHBgAO4lKbWDhvUWm7Nf3RwXvgywTmsO5X5Ur96B2OwatgM+By8
ECAMKtetF30f4waoX/FYNuXGj4LEmdOPxnxz5sTfNXDm6/vq2EcnHglCGAQ+x/bDdoWaelnpc6eW
Td+oL7KuuyvV6PNgCndDXewt2JYfH//dVDofXsVOOIPjUBIcvQT8zBgm8toytzOfoOKg5iU+obyU
k2iND+fMweZzefPGOTrYUU1kEnyBDbSRQTasIJPItt61ix6dT6ol/8lDHQ1bT6R5yNYwc3Gv2XkP
CpTZT+puZIryH1/B0yelQZpg7Y8B+WimUdS2KHWJBwQqrbosdARytIoGtrLTeMDg2f2TM5uLAzyR
Mp6ao9dQSkcSpTdnNgKuW4UycQLAMYuVB5l10Q5KcmaEnjy/V8c7GiFGD8FATrlpoV9cGVJ/UVfl
psT8KMrN+h9cSuYZoh5ZEb/ro0QAHSQSaTJXgpVhFyjeLcyQVZL2LA/PNdPfrUnnwUhfgeK1OHv+
j+5bLchYKK35vEYVy52eLiHOHFqLPI5yAgqNHkFQPn18gu/fynTuqQfqP1ro6LCPngC1EuGrePPN
I6MpH2VhgebyqQHURoYD1OR0XwblrMYbl1lj3CZddWZzNU9lR4/gmw9w9Fy0aqH2eFgytwyR3ST6
WqVDkZj9zccneuKtwZBhB0fJmubBj33+qxk1KXUCggcubi1JwZa1eWmTknFuaCK4en86s9icdRkr
QeknMObVcepmYtqOWcPqsvA1DEXvRsUGtWJF4CR1tqx7Mbgei6Ffjsr4bSwimreU/ACahGDsBvE2
FsoXfKSlHZpy5xpmVG2alvoatqNb3D36yiBCdZTrXZkrF9EgXyN3hKAc6sOmk4JuhTNHsIOu7G1M
/ABlJRSvJFd8oj5V78fct9yGcvfKrzJ156VZM0teWiQQTYwhpfUY5zTLyTAplDh06y41X/JO9NdV
Emj7nHCOLhOuulZJdzFHWuT6ZDlWL26lVjFRZSs7r4+BDZBhe0UOw0wXi9ddJWHHMjj7OJ2+F02s
HkpP/exT31oM9HxLBOy2kTada6rCJxjiyZ6b9BU78nDbsDvGXunjE1aKaT2QVWZPo2esca5ktqwl
uOI6oV0IQpM7eGx37TSs84K4AwvPtm0kbXkdRKpJyrXhXapqKrmo5BI71tFYqBq7Jl1qYAkDzgk9
8UtRt3e9AIBKyeRLw5M2sUSCFL09WVtVdaGjN5CNL2iSsbJpcr3HeddQ8BPGizEW+0UQT9514IE1
ysKo2tIsJ1yYJ2wbVKIOtoPiYR/E8bNA4stWl8figMFupJjowb8DoWBFjbbUcSPvTc0nVCNVNxWE
4qWqN+Kmz/y9JCj0ftKk34SqRHK4It0qI5JljN2kliDiVvptiL/BRntKeoQZf8vUpDgA4Xpimz1x
2tZCoX4OFmZqXEXBFN2L+bpHW7BUEYTxDoxHexb6rC2JyAkZnXJXmA7ESpD31qgs/SjSFrSNlbWg
Z5dU3rl3PWY1NwSkD4Io1z6PBdnu9gAYa4c4h6gVU/FWCXlaZAbJeb+E9bXtYZF+khC5gK0pO9sy
UtmVUl9fgDrJt2pbD2uC7wLfiUpCl/z8c27WeP0VUjJ6s++vzabz2B0q7UaovYtCH8WHXvC1rS/7
8VXlFYqwxIds4McdbGFUvb1uClitVLX/qmUVKAoufL0UUQEoqy7TxXLdDZJwoaslmMemr7QM9jYg
UDmAtu0Hqw7ixXWbtbJrgN5jctZjJ+k0yP4COZP4o4pdSqtiI4jDUiPGwI3yXOfb83tDbNaEO+SP
Wqvj3o+0G/bR8f0c9gsfHwXkBidk8xgoBRE7QAw9OyNr4lkLAjyPidp35daSS1yKwihEOJ3bO0Ky
1wYFC1tGTd/gh8IJ6qSK1aySoNG3g6x9MYJB2pWEs9ptkeBfMIzpElEgxj1fWLUV92RSWnbIJXjB
hdSyY7PzEb12Nlmdm0gYzexI6Pu97PuPjdjrS6/h/ZoqGlk9cuVPl02BvMz1zRF5Idueg5HWHnNG
RXpMIY1kGinpJK9ErK5I2WfhfiHXSJRmS74rGG1PGE41GCKowby4FEhBuzBSq9vWEs/MSorabJnq
Qn1LkoS0URPi3QFIqeG3IfcusYzWsDZrfZl3KpFrQAquhY72qg05OnDGVM/2cGo3XV8Do4dI5ZXZ
d60l98kpAuyIRWmBExdCjZqkl3j6Rqo1v3bzuOoPWqbdYICFu88O2qIKs4vjoLfTwkOqDQRJjNXL
uI2ukCpe95K6Crzioaii79VYAAiyhJ2WJAfTF9dG2G9VjK22QcwIoP8gcNpKehCmibKMiASjNSMq
yQmJAchsXAgo2BqT60lEg26GVbacamG2F0Sf0SPUCz3Tm1UsSg+GxhujZOEDHE65Mmu2IUPXSu4Q
NFfU7L6nJuNiqMeeuB1/IwV4PHjl3MsJf201xgsHagGhexdN2e28IvyUteqiVx66ZkKJWbUPtZ4+
BCJ78s4U2CSLxU1vNbexqVwIQCNtMLV7MzSWvaAieipvukZ9Ug30QD2J6t400pQO1/gd0OJb10Lj
8YjdW21Vg/YWIRpnK9NsLzLd3xIbMqdJ9ZItUYtCpE4hVa+CvZdpjtekz1HHBbTug9xyygLVehau
qHVvcjV48SLfjdL6wk+CXaC1y8Fsn8Uk+9T1KnBKqd9OsTwXS1nFgxATI+XWkIQdb39HYlM6hppL
8fyg+F8kAJY85sFDV+gXSmzIDgOzxNaaXcnKtLZ05oLBT7IbQeJJB2xzr3QQ+dDRS1pO2FDnQMvA
pTEI3wKsLMyuPjFB6UINpS+CWl+r8ZBvmGfs1jS/8kx9jbvRMYx4CZ0he7Io+PlBuhNxULi+daN7
+kqQBvMxzeOLJtUvqkZKnKhjOPaVsMYQu208TVor/MWgePlV5AfJolS1YWGIlRNr3TJkQbLILLyn
6qiT9GFOrlrWN3E2PPdj3W1LevfNNql7Xx/cQO9CjDiQzsJrLVWzKr/2SL0Ilmgk9RVYsmlLBfPl
42XYqW31LGzHYQ/3lYXf0WbBGzyjFUYqZZFc7Q3wF1mPzs/8IveXoyxeosa999V+3ZrhuT31iY0l
PXfKvcDIEfweb1PKbOgEhlHu1pirrMBcg85yYuE2T/qD5elXGOo3nkhHtSZxJtafpVDbjpVx3UjG
bqofxURY4MP5+HK8X/yi0tUZbhSF5u3F0ZK/ByTt+ybcVR+6SC+39kSuoYAa9OPDvF+UYsmkaQar
RwLzeKyUimPZs8iNzxj4jeOFsi2Ahxmmm65PsBEFC5LFzuwJ35+YiHpGFfFa0jChlfC2gKGKQYk2
mOpJr+kbLOcOi+2LSdAWH5/Yia3g3Be3VJUOJPmkR6MpgOST0TrN3a5ut76luWkgoIasVmIpnzmj
UyN33pix+IGcLYH1OjqlXO+jxuBYBrBgXfdW+vgoZ/dqXUwwXCCEBwqRg5SWC/Nc33P+0e/2SH8f
+lgemaeVl4UNV3NMxp2PW6qzkvnVX2x6M7aniRdiGxhb0qF+fav9+pyPn5laGIQq7YPcVTzrTqrq
lZYVq7bMDvLQ/JINkr3ZvBGdOR1IC4CFH4sGh0mLoSFRdhIytpqKdM0WxcnN9vLjEXNiFsAPhXN2
tuhiaT0amL6cQ4ikve+2JGTo1oOc9LSclDVpIstYMM5IVU4NGhMfBDZmgJlUv48ecNAZhkwKHs/B
WJPT0m3TvBPWlRk/TdUcJ8jltb1R+eSXwVY3zulATzyFHJTOtani/iFQ++2QjYMk7vI05/ZNKR0B
UEQr0vRCp2ol9cyT+H6KwWI2O39mmzd956OnYyzqLoS7kbtBN2m7QiNCIU1l8l61PlzHGiKuqZ6G
pTk1+u3Hd/TEzv7VkSXxqJVXCBlzA1AH16jNzdw99EzV/fgQJ6aZuQbEbYSahvbo6C76k14mU8jz
p43NLtPXpnJQ2E7Auj9zoBOjE3ERyhoJRatqHJt8SJqpAq9njjHj6rNc3uCs/Z4L5hKz6s6o9TNP
96nhgQ+FKjouEXqSR7PnJJjDnAPBlcvBGzf6qiKgzB/OXb0TN2jeH85h56pKy/XokavCZBrlgEcO
ScLXapYmaur1xzfo5CFoCVCsx53FRPJ2oA9z3l4hcoghHC/0NC1tuTHv/nPHmAfJq8qOLw+ZHlhM
UBHhR7QdIameazqcuCGWjAKeYiO//4DwvT4Eqpe+oJyRuZhs7808/N4VxD+J4z94O/PzZz8gG1U0
w0eXqxvMdBB1jpMZ032XRk+dAjoe1fjy40t2+nz+Ps7RJYO90ZVaQW0PqY4AO6Rb9KZ5V1LR//g4
p2//38eZH6tXt0boRwUNHueDxe9aNJRrIQ3OtQpOHkPDXjT7qcjpOLpm7ahXOjmZvJ8Mb9l68hpm
7ZklxulD0JmkgEiYznEttjBHc0CWQAG4EbZRk+27Tl1/fKVOzGSUGhF1YCPUOJejyVLsLNSJFuXe
fEpeVK+9GNPgqazT/WSda+efPBuD/hzLWgWIx/z1VzdFqrxE5/Zn7sD6xA4mTgl2+a+fDuoYBf07
ejBjNtG+OYaVx1YX65mLDulggcexO7NbzUGn4ILOFKpPnc+8+MNSZ2DjMI5epnrfJJqVixyrEa+n
+sb3zs0wpx4XEPxM+7DE6VAf3ZxcqnLd1zpuzpju511l7sWUGMMz2pdTh0GCYqF/IQtDOW7EJwhI
TN/jJaMYka3mAyVKdj1KdWZvI59YtfK6NFid0z2R0NK/vTkTtXDTSxgAFKEvoaPYcrAiRcouinJh
FNpKAPFJv2PRVBoRKToNB9nt6y8xRIVMlwBQZE78LZ3mNQRgp5JICtkiUbpYsB7eZj359fkEHD1e
VwpgdOXQadqZF+SJ1/GbMzh679dBjRLAAm2SNArV5adGld0IQJNMErwqV+7Hg/nk0QCAKKKCxJhO
0Nvr5VstqSRAG9wQTLw4XQrjaAtg8Yf8BcLnmbtzahCw0vjrYEdTczpg34OxxJQZUKs1wS6RNmfo
D//klBQakSwMUVEerTCyIG5qc+ACDtpo88A4gxi4Prr3grW9bpyZP0+f099HO3pCO7hRUZFztCk3
VoYyuppwH8hnlpunD4KOQ57Vcdic394lQhrLBEJe5prCuBSya3j4i7gqz5zKqXmaFftfR5nHyqvJ
M+kmsTZ0mbZc5NmitZsagrwp9Urqf/J0joZ4gTi6GxUO1Cn5wky/kbkI1+LMYDs5slEqKSYeIYr/
R5uDOTiuS1tpXgfUrtC/KHrp5gLsCeCzQmmd2XSdvHZ/H+3YS4N2IWzrnqP5KlRO3wJNO9rAQhni
vyw+RZIJr5jAFMmir3g8GPRSBFEEzc/FpEbIb79KTePMtTs53l4d4mgk1C3Etk4YGAmGvKCqbObt
IlD+0XjDsMvik5cbGv+3441+TkhIBcOgHy+0QMS5kS8LkV3xORPkyZvDC44kLX55J/j01dHIAN+z
xKXlNpCXPkpQi4E+qundx3PP+yNRWwMexeKAfu+7ElQmF5YYgTpyM01fKUq5AaCzSsr2MmLj/fGh
3r/pOBTmLaTiwESZ6t5evU4uAqnF8uZ6grEyy/Ee+YMbSMFBiAM3Vfa0a7PoXGrX+4HBQamx6cDV
ZKTv8/m/miLiyUr0NJtYLcTTUjQerDwhHbU/M/zeP7ocReN9pFOonO2Wb49iSS2a7ZT71UfTEksJ
DcB0GYsPYSdTVdDP3LOT5zRHxDEGRcbi0YUsMZVpYLAYHaSjSRhNEoF+YT8sP75fJw5DRiAQDY5C
9uQxtYAuZBIH0Ziy0JIdVtx7ztwu23MMnvcrRurt9M5UDdsQKrL5Y7y6Q+KEwjeMzdT1azEmR60Q
mzsz0qNzKvFTp4OfzLAMxPY6avu3x/GzLgkbC44FoeO3qlYspF67wtzyywvgWV6v4IVgH48+5WiO
kKYYNKahpChI48oxSbUj8/2PhNV/yWI5Md7AFZFohawVPfixTLIhoqwYmil1ZWtcanK+T0Vr343l
UobBkqnZ08cj4dzhjs6JrXVPFgJpvWU/rmhJXBJ0as9dAKsMF1Vef/kHh4M4Ar+HYjUikbd3Kgty
Ue70jsMRXAVhx/W0yQ0yxU5C047oDX58uBPzEpIXZkAdZwT7/aOBQcZ40FciaTH9lNqD5D9qU7lE
3ucY2iEcx3U7GmvBP7fwPzHxvjnq0UPc6mRAgDdNXdQIDuE/qNwGCPahC1b354P8S/wo9zk/PKbP
9X+fv+tbXoxV6AfNj/Syv//0H8uPu8tT/jv+QW9+bv0/fnwZitECHOabPyCAAqR53T5X481z3SY/
P8Mf//I/+sXfnn/8lLuxeP73f/uWt3B3+Wl+mGevaVE4a16NhPmT/PF985X493875L+lj9l/q39L
iDF5931/kLO132kKMbEzO6FvBUH4J2WKLDiLcjyAGsrkOKDnbLk/syCk31nuzMQECes1OwSWi39Q
phTpd5RrqNZw/FDjmwmgv5Agx6KDR+HvnofBQpFNI6s4iwnNQBF69GQmXd8KMj0BZ5TaTQTUvVIO
fpE/5YU82YGcrDIvvAoV/VPrmVtiqraQ8C4KTBzgoSS8hPYkihgeQPsJ+KwCZXj2J2U1pv5edZhF
p0VuQoyDoNfIX4HCjI4a5kRTqWpOz3VOM5KRpdt1jIV+qut9pmmR7bO6k9XyUVZdWV5HtxYBKLFb
FYteRZi78sylDsFxaxWLqnY1c1uaV5eNTs6JcUHUexDsh8Bu3VJdpgpKDEQVDhY5+hBCsxoj266N
5RgtYQuLgj0US1FdFO0VhklcKWF+40W7EDRk7hAXGce2GRs2HIL4UFkrS90kt8lttCBj4NLzX8pP
inhTXmhQtX2HX5WYLKppn6ySlfYgeHTb7fSrObrFbYUpMrbvyLgTcwcqUx0+B9JNdkviwl2ZHHLh
Xo5nHDMIFd/xQfvlDvxjubgoI3iCpjtFDk0i1/NDnvTeJjl5sUmGfWWVa729zgU3aFdlC+6bnBfC
ZkiYsiUXX0sjOwOSiM/jN+Gr8HX8Jv74Xfzx+/xr8Ni8/Pw1eJS/NS/ytz//171Ej5qrueq37kX9
prm6hceD9HZ9PHT1yhtXllsCUp5LGxYlB1QASktmxTYpYFgeonol0nCW8y80CCdjAdtb/pw8qorT
wduJ79Bw3QziJm6WgezakkMS2LQcUjA+LqK43ruMU0fSVj2haFAm8ktCR4bpUlccRb7mZxmSy69t
iPn20qzWBiEL02gDKURZbGfaiu7k0C++DI7ZWXaVkELhTNuS7+b3+HZwEObgB7K+do56aRN455jm
Y64u2b8YX920WkfFN9m81IqYOIilIrqk+xiGow8rJVmMV5xn4Dlz2aRZEAbf2+rdeBU8QYWw6qs0
3BkZ4qB1tvMwAa2DVnXMmjCf5MYn2Ky+TPW9vEnale/y7XlwPww3g4Jaanuli6tI+MxQ9ck9NFQD
w3FDIkZHkY1PSADQIPho6Aw7NYRF223IX4dkGqo7kNjQK1HLrJXOFSfHNFDRLDNOONdWpEuXFwN7
DYEeJhkkWKgvFLRc+wQk40rd4qI0r79qU0Uu8EINHAv25DYIln7O8+2M8l0tXNWwF1PS5QgXjkSo
bHb/EtyFh4vFamEmW/NlVQ6LXDj0jxcCkHHbsuHXZqozTaswuAbH2KlOfRDJ3VjU09JS9lVnJ3fC
Jex1fqLMAoSMx3GJo91uvG0i7+P0xQsfzEAmmg/B3J7eYfM4CB4ImdTB+uHKGlh14gch/S8KKbDL
MCM4UkTWJqytYJc0kSOFT7T8F0O9raJ93Owzv7WLeG9VBal94vzZUPwWV+KjPxvCbPkeun5JOMZL
bKq2PzopLHeDdJKbCYlHULSUimg5M8EgnthGtbjOvof5Tkbe6BAonAG9yhvLoQXPn83vlysfYjrW
IPKWSXpcJIqdio5kfI290QmMZ6sXHppolWjrpNiMyi61lkZS2KZ/F0gPqqlxpojnVnF2n4n3qAaL
bjcezEcZ+Q7lMpuIO3na9slOkWNgmctWJ1Rk1SZX4nhH5qNarDp/314YDz3zoWTn1+m1hRuJeBKV
oMf5/2SX7UV98eOv+bufXxGZXokcz+xpntCgwf/8T6ud+jm/QNhT9xsmxmk3PYx9wTwVDyJSCmlh
NgvqJleletCIBhyfGPYKEYzD0wwHz+qDNsIolSF8AspahC3PFFj0BhC6APU3EZ+kjIwf4caoBMf3
Nz4iL5VPYWSbmu0c9RvIwClPwNaTV0GxqbRP6dLrl4j14tFgPYekWvP0z7XIvBrYenHDVc0kJ2sZ
GL2t+VybJ+DJHHlhzYm7skOaYmdXlpvXNvnjg+1Zxeek11fJAptbZxRY7G3rUd9HTy303rh21PIi
yA+6f5/zegRgZ2VrM0JwRrbBajogQEtVBwTrIH+GsbVgYe34HYrgYViGJs+OyItEniCQyVeNYfLn
yBbKx0qylhkpjx2diAcERksUnUur0VayMS2jHDVnX7z4iGCLiClWTe0I7LoFVz6WP2HGfuLF/iVK
cGsMwkDKQIhYNl5UrXiVNkRRtrojqiOyhWsxVxamjzjEUmwT9G+rSps605dCUuwSXVxoI1gAdHBA
3JZ9/9LjpasfYqF3aaDGc9jEKrKuBKVNl4GkhvbkM1GM4XWozenmpkVgKPLkysJHKNXdTrYu0+FW
8gcbbtIyltWlmM2Z0LTd5QLIbd+RvxFDnBy+alJ3IFRmP2jJJZCTe7i132V4Hb56GWSPP5Zmv7SG
vSyes9umen5uLh6L/wfWn7MhmQXZX+CYdyvQ27ythe9kXVbht+a37+1vbs5a9PVS9I8f8ddidO57
kwg2Q83/Wohqv880MAlQI/bGWUb090JU+R1LPpUd+iRzove8hf9zISoTciaDuEZzwc/6hUUoUK53
i1CmNHZrWCFpYCHRertfC4sSyDiwVqf0rMkuU111EisinAUqNkHG7BjN/WRID1qTXlUqS3u/XY65
cUETUV3mTY0AWl+j53PYgCFz1bdIVg/UDHZmH9+HRXAQg+lTN+ikNJUGmeC921X1GrAgz7H8NIr+
tlLFG+SvgS3giXLUVPueUrBPuxijrvSimz5JmXXau0lCySmPoicjRrtWdF0dAaqQpU9DZrUuuKTs
oJEJu+1Mg8CZSFI2Q5BSWk709r6JS81WsI5+FUdPXgDjLMj/FMxr8NhPcf3ox0V+ib2Y5UWhfyvE
cFgEESDssapTVFd9tyJkNbik3oIjPqrJ2oUPzYqz8c2Njp4fbUGl3wxjDNFNy78ZQd7MSwhpIaAl
OTRRq63yRMnaRVUaZeAE5aylzExtLWbGQ5kyF46tBUlc5X2WmiifRo28UEUsrirf2JB2g4YmKgGA
tNUttEQ4JHodfNMSwtZy/k1t9Ns4rf1rKy02TUmTMGVuDclV9/LYtboUYeqIjSAHLxRsRy1cG/GO
VJedGWUbk75Yld7XTbPJTYXSQLYSqtw2tekQhqVdjKy4Ii+4H/2Of5AfApV3joW91U6K+knzDZKp
2ytu/ZehmJZ94TsSsV55vKLhaodqtpkSF5iNIxi3KKAdAWaZnmW2xTmpUKkjS99LgdAhy2ivMipj
X4pI5worndHANvf84lutTNoi0linSiowMknO4nulkZtFknmHtIg31ZRUqyETvw6UxD55Y3Fb+6O4
HrwouizjCwLitpoXPavdrg4iOnTqyoiE2BZk7Kk4m2+7KDYYwN/IIEmuWOBo67oNaeZqTuzxEdOy
I+GuJQUHdewqlmKVkZl9ZxwQjGYMhHaoBQ5K6H67NEkuEwK8LwyZvU9davuhktONoo4q0UDq5BDF
Oyfl+pfqNGFEiQPqwlb/2Qv+LKv/l551KRhJErEtH028V88UIZ5/e25+c6sfGaZ37VwT+1lV+JG3
9dcP+Tn1atrvJGdBh6YZ/GdW6R/JHVQI0KVSiGU6pbSoMMf+UQeQ9d9p59HK4ePQr2b+/Wv6nb+k
IF3CtMpHpV2u/8oUPLefXlUByGHQNdJQeTHIzOYATd5OwJKc8pxoaNSxUThxiy+OQMTPkRI/pS3E
OyuXBmr6ZxpI0tuCKjQKjkp3DTs8siUIkUdH5S9CfYwCbQH+MrcbMOsUEJJtNIYpIsvwMFY5y0fU
X1GaXPlaYABRZH8VV8GniOl2wQtlcsQs+gO48//DoP2wXvU/n9rfLtqahdO7ccr3/TVOST5hHQBd
gc4R9J8/lwmMYMr4SJkMwNMzCJEi75/jVPt9potgEyf2hfXDvLb4Y5kg86XZ2UlyH3KLH8lxv7BU
mDNVjwaqIdL7Yfer8GPVY+WeAG6/F/IAEx8BIcrIAprO7SLwlIn9GenlWoDfo9eC29l9JkywhbHV
NQtFi1dkxMcEIkkj9jZ9g5KNqVEz85+14P/SY2euAs7laxZz8pwtBFL0o7nvf90sb5c398vF//7t
4blunqvst1uqwW+G1ckf+dcilMBGlMfQl2d+0qxW+DkTkpvLyAJZwadhnIFU/2uEkY7LSnZW08zM
ZvqZf48wRf6dRgnLV0zwP+ZI9Vdmwp9iiVdz4alr8bqdVDWtgvO4khw/9TSAaxpGGz1YhjnGyBCO
rR32+PByrbvQEuE6UjuCM/RF67On0tRoKypBTFQJYpZKO7SY2AwotK1VH+KyTr6a5uBhZlMjOx11
rGUyYhwWpg9KNbd5kijfjhJLTbMa1UtSdMNlFE4vieZ/Ibw2W42T2e+FBI5INoyOmKQ3fcFmNY0D
77pFduwYXa5uiMYoHKuZo076bNFbFumu0BfZDXd5hdhVZmWLca2zwzYc3LHHZZ0YSASkLFrlg7Gs
MkoDKZlfVpc9xFFQXKkhlTPNbNj7hdVdriqPQRUeslS/EQOD9Dp8MUppAviIgkOORGzKw3vCy64j
Qdrjxr4IQtmtNGJO0rhu9xrBH06nKf3CjBD1a3LEkhTQtyq28jKrxQs8ei+E0npO5UfQVAZ5n7bT
fpzEYaGoJaWZzmwhqYjPdZA81p5+8IOB0FNTIKRNFWK4zZW2GhrQPBFa5aTAvCQZo7/PCvbYEuYg
VOg7pfBjx8us29hLNrllXrayP7lpkw/PIHhe0PFiNdB81tfxuMEitKjBAPaZ+VhA9vDizGYJn8sY
JyO2COzbe49I+zB5acdqsqOCLEo9w8EgG1VxqU/5ym8T6itRlBgLJRCpZxCMU2/kURztpBLUQ1ZR
8+xEAtdULqHd1oifPBGXbS0Zt730ZGRjhP0AQNUYBrcBYSssj0kxtLWm6hYD97jNp+ghDKdPaQDJ
O/S5yiS4LXHk5ICsiKttqr6/wgCgw2fvhe2U1V/qOrBm0qFtGsm3LlPKVcN2pQlkb6lqnbFlAR6x
XxiyXS2Ne2L6MKt1w6e6KUZHihtTdeSC2iyWmhx0eiEnazyml3FU33kSqTZhQ8GwtaPqJWvJrptX
2krjQmjAMtoqTpthgwLTEuCBz6ltV+PXcpTsuC0pJ+pOPWZEDksukGO7S4td6cu4+r507FRIf1wC
jSdJCQ6Qws2gxFBGgN4T62owE9eorsRgcPtmG1lY2g5zehYAV1tX7tVQu8iGcOkRwIRDR7o0WJjZ
DY0CkSAKyBtu9enXSw//sjM2v1n+aqD9X9L24p3/r2sOoCLpg92E395M+Brf83N+F0z5dwS8LHOp
Khj6XGv4c4KfM1fAic5rzbmr9TpXRfp9XhezBGUJzOJDY0HyxwpCI3EFSRML53n1wc34len9h7Th
79kdxTdvJnSSVDVod6H/nBcYr8QCQjq1YjJa8aonxFy2Ef00yx467VYARJs7VjqCuQwS+VDRzVuy
oQwW+GJxqqdR/hRjTv/y6tpd/Tzya9DvOzIEEmFSRsjlowvPUt+cF8mvPtDkYyiLKRcQ52pKd0Ft
KptKr61FIBX9VdZ2odvpobXPZzN8OYreQyYb4nUWVtPdx58EaMmbxdWshp/T4Lk0SHy55OJRL1CH
dloHZSMvGxDm9mSmVPOHLt9koy/tZMn6HlTJ3DypgG+Z+ogddsjrnRl0xhK4lbiftEy60vABO+Ok
KJ9lT9DcsiL/hBhYagtZsmoDUr0WIXzSi8bwh1WNoxzmGF00rflGmq2/zJOu3atxZF7ANeFtUo/i
lgowazUMmaadV2F1VQNavKG8gT8qNbSd1RaN7UEQoBgA/e5FGVTdTePW2yVanF1A5TCcvE12+f9h
70yW40bSPP8q/QJIw75c5oBAbFyDjOCmC4wiJexw7O7A0/cPrMppZVZ11aTNZdpsLqm0pKgMBRHu
3/dfJUFJBHDBmWjVuJeW/VENuLEnUXzjhWC1d9L5E4tuTbSYhpe6h69KvOTRLstrFST2czm47S6z
KvVeGHa6U+ldWWLYbnXrw9OKNzfX72TaPMlpoFMTI+LGrLPbQqTlKzddtymhKqjHJXvLI4AqDHrD
uel06sZ1o523sqcFeGmdJbJkrHZF6vRPtay5zoK6P/aFIL60BFCi+nrtlbdnK0R8VWDste4DKewP
zPrZ1mmUi9s//6haX1Gn6mv6fTxqEh91TlKDsGI6Zk19/lEvEB+y0lPqwKbC3ND73UNzpW5nv5ey
zcorYv1v1tq4+NAFxoaiVvQ74tBPsCfa9Nw4+qvr8eNrkjYIq7SnkcytvtOpfGX16U/siqTnpsMW
NQtYej7oh4TuARITRHed6717mMmyiZRbfgR+jELZcIhLEPLYzGoO/ckZbmubu2J0Mg7/mYHJceS1
ngfpk5n5xaawBy3KF0K8poXkWGF9z4N41ytDP6amU0Vo+8nCBG27eBjMQyJjb9IybQ5aM3/mJCBs
cYCQAyYpNDE1qW86N/1h5M1BrMXs/WKQyRAPB7rPJOR0PhziwjknlK6HdtkeuAfJx/D8alNK797C
fs+y4fvtUR90fYvB7pF2O8hSTKIb2h30U1OSWb8b/TggXMG1T1AI82FexuDJcEx+pK0GwNnoGhRU
H2dXcaYb98ItFMz7UK/Uh9dc4wt0T3VZTzc1yQnrk0we3bYhFcjZjGYDfj9q7lJsgl6m14LTJMpM
X0Z13SSE6Y7zOw1wxYPWunvNWZ/BpbA177ZPhGVspVfQ0OcGU5PeiwkH5obyZw2FeN/U6ABiORPw
oGDefLDJVhlQCo5aDp3ooCU9R/FybNmU5CD4xb2Md8pJitd6EUcnp8c2a5xomLjfh3iMN/NQxmGx
MJ0tzqLzW9PmyrKl8zjny7BJFtzrZmuSx6u1XbOxhflegoC8c+AROeGkpQjjigiIiRC4FL/r7Hyr
7Fj7wSQ6PgT+qF+0iVBYK66I8Ypjr/3URLxshFm0Ow14hmlrhvvRm/R2MGQXtgqy1pM9cfC+TnJE
nKWRVw7L3pJlNW4clWYHP8ihvAhEC6XS+6c5c4O9H0wH0+jlwZSZ97MYuD4i3UBYL+qpPad1PzDP
TJV7Lbsmy8OlMfA/52wOEwqzIsztZopgUOaw1gXC7RabuzPzoHVmJ/XQd1XxWPOEcabxuJ4q5QzP
aUFaQbhMaQbX52j5UXe8uHheAun6l9wyKn+vDL8bltCnrbT5sfitWnMuciO+y2w73wVBjz8gH3IX
VtvSqVVgJL5taj3YVITUuM8UQRuX2KtvKHEmggGx6sl3ZNeFTOJ+aBe28TrDY2WtIPGgq7vxQ5bG
SOChZx1zq5aRzGH1bIOQGdHQd86NlcsoV47c5mNvbEB87KPVeIiU6pHBue2VoIYzVlcjK3y9RksY
F7JKmUHbqZ/JM/ASJO16pxQAUPLNUjHwfDf7C+dEHd+0hVc+oXomkXrMRtPa1GDzH7PnnLMOhQ2l
Ur461U6nTjwy6uSRMXtTiyZtwrZOtW7b941xWS17Fy3jNwV+6RxljHG9nTgw9AT60cZSfU79Th7g
SKpzMlfl2XS1E593eUx5/29He8SmtsR6d5s4XrLNes3YJpy5EABleciqseKHWCMLE2O2V93EAz4t
1aPrTlNktZZdU/Xp+TfUYh4baekZQpKpuXRLa73NKITgD1VgDOdszdgcjDnZJQKwmKzLgXiUVPgd
0pPObm691HZfGs4hFbqjyG8n3uKNlpRJHtae01/aoUqmqB2z+JF/a/eyS6tNVhekMVLR/WDVA+ka
tW6OZA117gM+PGOEXtA6I1Rt7W+Ttlnua7f1SD6yrb3hala5dQurfNTqZGv6TfHkiMpJDs4sOAYm
NVyq2btR9oQiKOdknjNf8NGHCghKGqYjfZKC0FU5jpe5y4tTknfLQz0JKwwWZBeVi5qmMhrtmYRl
ynBNfa/FVJkRrOFcGXKR0MlF+1YurR/NsbDezEHIjT7mwUHEWsvhkNaXvsvbt6TV3VvCGZvTTG3S
Xa6h5nETm5iKWQW8p3zuEt93dzPXRsbOZk2Q6Lz2EFXUbR3nCCGGLH/FmlY8UpmAlV+X3TZZuvh6
KfzhrJtFmW/cUdfXSh3NOqZitEgcyqGPg9TrW7hQu3kLeuXfxLK9AFo275k98hwqD7lEPfrvxWxy
1Wm5SE9TwZBKjE7f7pSelYdZpsmTa9QT0UK16T5YXTvKcCnn6iUnJp9cqbKiCzllAZ5iKya2xRPc
/e7gd5FLpG3MhZp2V06f1WBhvdV/DipJomJwt63XAY1peXzqFtvfyQa23zCsGr1A2dzq9M58puTQ
6tHXZ9BcSh4W+CrKsWzCe+hSXQ4519V1Ho85JDOEh1m29HO2hsKlP5VXKguat68DIsmy8SYPgvht
KeHuyyGI7xqjrSwmOJ1PGkt1dpwNLbU3PFli3X6Jc8onG35ukdZo3+qiNC/dUPkRNmjzUrIkZ1nI
O6uCKMh9azjHbTl8ZtPEUeC6kmPGH9SJ3ok+e0rJh10Xx9SzD5Pm8lmziJeMKr/jgVcE/NB+FTPV
ubWpTl/Xcmuu+oWpb4OfdZoENwHpSJ8AFAE0vJXYxqXIdd5bQwodJrHrDBFZnjERAdMOMUWufZmr
XZUkM+TY4EcEFshX5MskkU5JfEorF7c4QS70g1lD82aJpb+NA2MiUaS11enrPzJp8EDmtLqS20Le
EgyWlM0bmfks/WJ0IP3RcvMXEDYZQQQXMy2kCvowdarip2sV9hHXLt9mu6Rc+VVCn4JUhjoRcd+8
kULVvPYEGTN6eTlBusbg8iV3at7mZdJPE5P/vlEt//Os9NvNMLYBPGjOPXSupkped2Iicd/WOZiS
Gar67NtjcoK67f/29ifBFNzbTvu3VeUvgaz/XET66zL9v/4n7dzkrP6yrv0j0f/OR1PbjqzeH+mP
XwH8r2/8++btmr+tOlMSIgP4V2BSeJ6/V5q6Fug96zVxz2y/OGlY7v6O3hveb/hsgfR9VsIvdcD/
3r35ko0wdO2a47nEK2v8leX7K8z11+Xbd9d4BrBd3Bu+DdH0x123ykgDzmvDiJo29jazFwPuvfNI
DgfonAk4Po+At6wueynl6v7W3LPpJBHSFz3K4Z83rbRfDennu3jxvnOxVfuu7E8GA9MwCi3yPXE2
Y24OK5cPQi6bIc//Xln+l569f6kj+cMjeD/9ADDufvwHgpP+P3Zj/fk+IDL+H6A9WY23/z0IdH4v
p/dP0f36JK7f8TsE5P1G7DPuEgxBsJRfkpK/P4iB/hvak1VVEvAPkD6e+98fRPs3UJC1/YXE9DUs
gefj7yCQYf22HrmA/PoaSszT+xdYJGvlo36hkUhBodcX3MXmz0R08g/OFM9e1IytxtnlU3wZcR+e
C6WJd7Nzl8PggAjv9NgZtmPQcL733ToATJNv3HRG1Z2GRJQbN/NLUEN7PZ57U5uasLad+U0Y/Xzt
ug0XC/Fb6h4pc5xudCoLjkYwqKjOjJqdr8y+xa5VP/autZD6mQrjgXRGoJDAKK4bUaUHL0lIH3RM
hQpFkcLuEfqBQMvzvndDkEemky0jQdoTjd1xV3bbcQ2uwU+mWy9ptsrqHKeYX+u8b+aoSF0w+Lgn
lb5dKjiLbh4eKgORS5PVrR0FS2o2IM4tEtaxy2yEfZPZDoTS9wnpdUspDlbJUr2J+Xt4UelkXnDI
uUUGtDomqKpB3vdbJ7zlRplGsWtxkH/LBmC9zaCVNOeUyL0J1Zud4KWRif1eVA5ivpJPdenX8hvL
aRyETY+Mt63sKIedDOfebz61ulwITLBmmjWLZs2R5AdQkSGeDPelaQGQd8q6NXC70lteFPoVadv7
GtCXmdaNFtf/qSfOcEnMysrDAYsxYMEyJwxdJh2fpORUt0ap5Xd1U51soo8/yaxXRDx2br5gBxVc
xSTuJTRraKX+lDD5xZHXjOJdqF4nom8K0sNQU+6kz8OrKtqGta7WDmVVNOHQoJIfetlFcW6+VfZg
JREyD43LXLuLnbVcZ5qm5GcM0UnLF+BVmxtPhdHd9aAIt108Wli2A/vb1KXfSMfjMHO0DLnjkPTX
tM2nqOhLipNbSfpvy0ZlZc0Ve2y9k6xytwyyt7M73iVrSL5XVLaLpkf1vCk4ufHEU2xZaeX8EK+T
cVHTKrRGl14woRUfzkCvkwMxlO2dhsQ6HiDff1kWwwKVzFkGmvmypCLZkUTeHAZriBGM1j5dP5ZJ
Smo/9GqbdAO4D+Q+iZ5lfp4ottgr34FUW+EgfygR59c/XUmUoKbMaZv0mvbDMaggUP343tXoZvVx
eJXm/FAK+hX0wsCvbgAOpmAXItfQXaXjN1fBgMT8raPasL63boc+OHVN9Lwk63so/ccWiCaMHV87
5OU4H+mEpKU1bfpdHfRdBGtzUEPw0McFvz836kvRBj8A5gBdhFltR9GdGmcoIsGkGoqe5xTJVrLQ
+0bR6jLgtt1UmmdPSLw0DQGnoQ6ySLJvItD11842l11iSsk2MTf1vnCR69ql+SD0QmwaP8cLPBjZ
1lS6vB9skNKycp9nBscNPJT1nXwE1wkno7deAS24CYe4Q/U++0WD/jxHtVvPLru7aZy60eHTVGjI
ULXZimZHUDahUWM30BG8MVrCUjt3njaLr5lXCeXa2yK2y5WosonVMoNHD8gq9FphbOEeAyDSLkAN
nPQ7ERsC5qtwtTgE1gieTbUCg34zcwDpy7RVcelbkUUR7cUmDtaJljbzkztdkjBszzivNCuz+ggX
1KPdLDUGPS8eTuA+RG62bf9CxGJ8VvMs7ROR9uQuIjKldSL7XtikEkh9Lq4CKdWpLHP3TEwPU4Il
GZCLLHXzKDHI6Vz6XpyTJogvw+QtB7sYAGi6oY8K26O0SEeDnnNq7FDmZJtqBj4Go8XdUSgClChR
yF0CUtFu13Md0BqSq/uJKflGqBKeqy3ZEflyvXckmY9h41JAszgqvgLZV6c5z4n+zhmFfzjj+gkj
sJ1pzubOCFQd/0RT1xSnOPHbl44iOD7BbuOe69brjZvSG+hv++Ui/meMwj9ebqu6UydvxqSqx1tv
0V8ZBZP0PdR1k7ObUnqUk8YKW3fc6kNxVWXmlZvUI1tkQXamD1bh0VbZFCOyZ1LuRftS1DjyXH/p
T//6VX1lhPw6+zmrERTjM9MfeApVgH98VVYO7Z+SCrkbtdTaIOZ/cUr5jJzDDZustYhVXi4GLg59
rD8sHsawLUWP3UG7FJl7B6HEgihyFp01ITwQQWQ7VRXq5A9Z5ISzbI0/ieBaQlJhr9aH51+//FV6
8KeJwcLbh75g9QFj3GbW+fVNdTuvb5LY5uUD9uwDcsSIGrtNCJz11bSqEOOLG4hTCaIFDZrtc9he
0E+FMaNFnl/skymuDuQl/ptolj8KYtZJhtdFktua/ISaKliVXb/QR7YGqTNg8tphHxg2RLs9l2ll
hYMDdJPg+7aG6fD1VvylAfj/Zvn6w3z837kK11fz/xgrumat/fcD8X58H35U7+UfSNH1W36fiH0I
TiYeqgUZcEkDg3z7fSI2fzOZkzFI8088ueuXfp+IPdx+BG1RYonvnd/Aj/e/JmI0UKxkDjooJIuU
4fyFkdhZh/VfH3B6vZDimRyAGBLpXvwzD1nIqiB9uS6IMoUcr7+uu/XiY5g46ZnP1LVeikWe/PTX
axKuXFv7Ah9IGj2wZeHjWS9VSpaTkISD+Rg7RXI0C4/b1+cejrHoSyxJSTgniB+oHP9uLhSTz3bD
6DnLbyLPijBZeYnaGQm/xWhA16GzweH7UPjTa12BhQexfIcXJeG4YHTylD9t23lON6ZsfzoMqtjm
XUxElosktin2lM2fa4+cTxRPjB39OFPw6vciHFNCGML+a3Ix1iGmJgBiN0j9kqwDjpV5VlSuQ88Q
tDoS38SuMwQ9uG9YrYuPeaCkcDZma8eX3VtzUvNDkzfEp1uUTx/i9brzv2YuGXMkUY94h0XyTq2D
mb+OaDaz2vQ1tPnU3eVxB+K1TnSWbPproH3mvDpdU/6szvnWrqNgtw6FOdNhw5Sox0ROVyjQKfLW
kp/B1zTZBMGdSMjyHkkGT8DDTPCdso8MCrHDYh1J0UFrTCeMqUUiCYbPbu2+W3Z2ZTtPczU/ORhS
D63Uk9s6HSssIr75Lrq6TKJ2HjDucGV/KyUJ8LWxmLBrxdRfOap8I7l6/nQQFd9kdukeSZeeX0Wr
9d9N0b7ry1zb6/SeYtC0WmySZqemPd7lkcPRC+QCCym9Ta667CgdLbgndJMryxHtlQeMG5K+0F4G
U8P66PZamEEA9AhNXhc7ro5+YYzRlMMp+r10PxlsxrDu3OIzY1Bi/m7psHhI3drSbgfZAvMOyhxC
OXDxA8QOWr51kAVeLZOTO5tJxVMHv01DJS6KeDOqpK0Pk9CIn479sshxcpv1Y5owiYREc0LwSQ9q
CXr6Zkkc64bk8kdWTqQp0xq5W6ON6pYUvK/zX1xZ3gU+JZgaWqqqKV/MQbLRzc0zQ2UfWd18Bt+3
z/ClxbUn0pq1qi1YkUaKPMcN9NY8vzTUIbSvk1aKW6e1/APSn2Hr1GP/ojSJwMbIvA9f5XkTgdku
Z7cvYi59foBJ4s4vOoPyTslqOOdUON5UlRNfdFEF+1zzagoLleNfm53DxyMn3ssjoOaxEF15r/qs
ekVsaX0vR6HfePqSW1tsXLm4N2fkmJu6srJdLX3tRVQAiGNtasDPrJB89vOJLmG30vI9xLE4gC8/
ICBA3zXpm1kKY+MNgRe6/lhGiwE0tGTWeJVBFIVpWiFjj18LdF/a5OkHTd63wsPT59jFkZy4jHC4
6seopCI036p37aTvqhw/VEUtUmTVqOtJOA02dm2ri1FCtcX4aL0OlVmV7MYcy1mcJXdm3n/GujX8
GNKO2NUsMODEbbugHfraNtJUeyp610+zmy7RyrK/a+wic+ZtIvsln7c94g7azlwnNoko6mUzPpPQ
c72w339YlNt9IjFwXx1Ru6e4T+2rtjXwUQ6nZdHgbZPBx9GFMUXzl/LQtnZ1aJYOOnkt+HrIM+dj
GKDBchW4G5MShzqdgm1pG3CySTo99yhf72rt0W372d3ErtdEtO3J27FVAidwnt8EfpG+5cEQ31vt
Mt3GWZXcjkgxSHqgGGyXdpp7VwE7tttes3bU7N4omd0MMd6ZEQOGUvV3c4ah1lknph7LxNiMGzNT
GUxpdya224j6QH9wFkXOee1FkoVxYzltgQlZKYxebXEl2rcWG3JmORgsiGm9poHbP3VlnG3HtJnu
gxxztMaO/gxLh0uzJG04pMgHLsXIMWkPRJftWACLUOjKw63neaQeGEIg4qpktHTLR0nWpWp6eAnd
ktOxqRoTrCW1fk4etX3liDhhnOaH9czcIEu/XWxvovrPuObnhUzDhfnN6kyFTtvCGhMPeHHhi0mV
N+79UqsPtdLVJz75cid7aPggmY0rNWTn3qYh1YMFv1guUhIxymHTMEBi2vEkdYddcqDoOtny/DZY
UolQDetBP6P4E49TD7iTqfZV1/zyemhzbwvq88k5tVOt0JCV8IkTqstDbwwqc4OGYTkPRvBMaQV+
lzrdMR0U1IGUL8nqChc2GyJz8kz819ydSNLkeVRq2JRQ+F0X3zgUH37Dm5hB1CR+aMWlvnMXuafr
sI6EGvaxIcttWgUsowZRpWbxZJdTsm/rKQu7tlU73y78Xc9defGG5Cm2WzxaaCwjUXjnSS6vyySL
M56oFvJKTliMnepgT326EWpMdyNFEBEzCFpSm+oC+iGMrBZ3eG7u+oBl22hN/zrIG6oa6XA9Elc0
X6eYJg44troNdBiYAKVyoZCr9gXGYpvNoG/Ez7ANTzpRdtqDr4+AIsNcb6wcG3ls3BUrDICPbtoV
Nilfvjd116YbK1hVDqZu4aQaClBAtezy0X5d8G5aGX0T7WO68kZcQL3p5PaVNaU2tlArBVAMzdlo
0i30r+49a2VSsOP6kxmZICXDO6xyfT8H4r42zJ0JOFKU9TNHtxOCiaOCmAYDz6RGgXSHE8gm5HKo
J/vFGExnL/v0oILg1vTaB1HntE5P860lbBS2ScoN6N6Sxbij2jiqqTeAfwpZdo6EOHchvdH1BhRm
l0tMPdkL1+o7CBN1Fwp6KkD2OfNY+Armfm47Zi1SofThrl9iwMs4Rf4xH+s02yrhhv3UfYxNkt4m
U6DOmkxPjKKPGd03u5Qd6aAVQo/MHhNSb3HbuVFJP0LIM8/J5cfFRytS40wHDWvJOqel+RiaMnae
HNmkERKxOUrEGJyliabLlMEPJxjr29HoOWSU/aHgLFcpcvegdePEJRIPDcUa+Q3qdR1Zx2hP0kyj
YJ6zfDuWDN7bZvQdZwiFSLPltusSc4wGX4nizkY45twWI+ReHlqOyr2jhoeWEIUsnrWjPaf59FIE
Mgs+5rmfKXD4/+vS/0l2CivJv9qXDqL+HLv3/lcC4etbft+XAPwtjE/A8/zyh33JD35DvUl6msFH
BuPTiu7/174ElWzbZKqsS4xnID39fV+CG/PxmPJn/Y15+Es2gX/EA1avFj4ZaDHriyL7097tW2OZ
Fq67U7PEz057EXy4cz3o+YOl0UROq1I0xq4eQtGGdfsC6+9eLUllHifC3rdYCsnLq6xdZWSPv7yP
/wT/+cpu+gPSQok2SAVrIa10dID+SeKaeb00B5tze5FG/FbGdYxgryqSegN/XOwb2SdEG1BvfATD
1Msb2HMqR1y6VY96rM3nJZubbWuN/UVLp34tTe/tyNYMhjdEFydzGAxqLZM0O+ViGZqVH7EBFkVl
Uqibsy6NIo5/oBcN6BRKOxiUmHP4RrPpkfzXf9U/2YFAP6CRMJAFFiSlQevYCoX9gn70aWfRX6SY
Y+CzL6oeB7mLub4pozEor8LgQFmTthx9jf7dThuzt8ppsHn2c8qiUNVedqsNZn6f0fixR53nf6JM
xiCfNNt/80r/AZTDp4f/iafz65c/R3Sm7HmTHmTpPpeLOuWVVz35TrDtKHC4gg6T9xOqpieVqm63
dJN9vwSNf8wXj9RLgd15E4+mOg6xyK7dZZa7f/Pq/pgC9DcUiVg9mGOwBmi7P72PrkCHyd7g7Jqm
H85iIM/DpZ1qI42yOlRZMT2Dwt4jfYzpDoIHc3pp/Bs3IFajPyIQK5QFiIWIcI3MBdv4kx2QhglS
+LrEArd3tRKNfpJYV0nlN9vcLl4TFHPRbJXzBllFF6GOJVhFF/hrkqcF1op00Nq4LtrFZCSX+o3m
0IzaSoldFqdEn0zikc27cUKhzQeXZDqEHo55sjJH7pVtsF3m3+a+Mzad0PNnOr/LVfxYPPdYnzaV
R1+TNO1Np8kL+h+CecBLQhsxHNEuxphdUkumjAqJSa7wJLx3AvYMpOMFCUoxAUtig9irjtx4TJ8q
vS1J9dFv6HBcfPIQbDDo2l7pky97cxcUGgkkg459xfFfxpgZBJcb2bionYFFyqkhi2jSt4GRX+i5
URGjO7ExgP8f0q0wGRlFe8jamNkIQQcjYaJTBbwo/JU9dMhWlg4YSJPK6oemlcamNQqHTkDeXzl0
ceg1OaTmRDTbM7KcmU0DG92iqvZbgDj4TqvWdgxStPeDOcbbJmZvTx0lDprd9u8xtpm8yuobnw6C
XTtP1dVYmPRcgYyEwim7Y9WLO1UXFbMpzuR6mHLqnEuXxZnm6GbSmu3sIpNMZ6O+Qc2Q/giGskBd
1k5HQ2vOloOCvOoAhCAAd9Crcq+P8/LqlaIhOdEN7ss26IjwnMgCWfog+DbI+A2x3mmZ9andTKNj
EdqDmQfd4CWTqimj1J+DSy41/2dSNnl6rbTAvUNvrhDTGkbomcjbJo3SmHAueO8JWVN3iZlC02gY
q8/ujJZzrg1373QChZ8aznPViF3htaiD+qQN8UuUQ0j08CVN8yBia5rHzexPKiwroW2DjB+iMkW6
QzZlHFnTsx8Qyc4m0OtyK6SPHEcAMgv5VqaB9kNLCaCsVJ8iEhLfVAoJ5Qre5IV2vK2bu/EewOtD
m+FSYhWgAJLdfTwP3xmwCYQKGoeIIEvbCFRuIk+mraPRfle6LIFLXvdRxoNU9cq8nhbtIW3zhzJ2
+lPBnG937ngsi8UiJaCJd/YYD59F6ZwcI172sk0xwidylxKzR/me96FNiGAnmawtbz5ke1YVmzHI
+ImZWbcxBYayOI3J7zF781pNcfoTGISkIFr+4NnG1HyTC9WJwijcnRGL6ZAtRDBuxNIZUWon87GT
HetdE/zgqu5DCsaI+hpjed/MxbIr8my4zCU8ViJa+9RS4F5D41D/V05R0zm4szIwvBunxXoVOnWm
Qz156htlesF3q2rtI3Jd9xWpmP2Nrm/CcQI7u4krqN/NWBbY5rIEAtjpl0dhBssd2ttqX+KzvPfb
+mNu5pekhy7ivHNu0JkmB6Q88U5rhP3cWUt/TtP4aonL5UpUVfxQKOjzoZJrD6N7MJYpI/Bgdsuw
M8z8UARrVoCT+xlEuUjHnwWf0W+YudH0x6UJUIKM5oAN19uVWJk21pxTPy3LyEiWfD90tBGi21LN
y1ijMs0ryceNpquxnMefuKjlHRtGtyUFql62Ii5hoxO3yE9B32sbcOPXvJlvulh6x7TnGKNpsA0R
H7dXqVtNuPqArOZeK+78JXFfMpRENVIdTGOCkhCWxuytD+D/Oy191Bq/vbOTpDywt2JJrGR9ZXiI
EDxfBhdZY0/j3DUee7SckW72/c51U0YoHeVvgNAgbSInye6TdLR2wsteBPGmWWRoU9+QMjbSrm4T
pjuQvmOGdm10+3xB8S68ocOZ2RP4vS5JPBPVhiRRkuiQx6IxHMqHNuurqPWq9FgZbf5Kdkf2pBe1
/hNYV96ynn4nCpZwLydojujNnYtC3BvVSWAeDZn/DNz2PJaBDI1gfF2+JipcbfUupSXjNpmJuCgI
5MV/0Xi3rQc5U3dTfJ+71UO1DM+5LdjHDffMNZVeWZZCkt+N6lgGwU43RXPldvKGRIp7b3asLevv
XQNMFWq9IB0i67qj11TgYnZrHIps8a7tZLkCYHuoxzWCw5dNSK0S2dZdN2gPk1P4NG/N8cZSZIzo
XZbucFt+ryn8jFL8B5uqdctDMpNFN07NS9cm4t1o2+YpM/Nyi2yVFCJr6iKCApw9DOKEFNXOaWyx
1cayU+vgFkHCB9Q2tyqY0qOdtt6DPfhplC5tuatKVO/mlyra7+z7scoRjLYYN5G/FNOBlsLiWjDx
Pc1Bfc7TyvtUpkZNW/Y05qtNdY5P7TQ12w7N7c/ZrlDoom68zWMPpb5yatb/WKKOoAn+R91jyfSS
Ud61U5tEXUNiSA0BDKle6yeVB01PH5FWichsdfB7T2tYEPspVujkk4Hji4RG3I1+oib/ZmJp7Xba
WPf+dZdNNK/WfgL5206zbkOoT5qxHyYl2MrHXpXWec68Dlg/iwkJ2S9tm0ZSy2ozdMaBQs8SwL3c
j41VfdRcTuVtO+XSu3Yri2hww6+X/rOiPKDBJ9CCceg8QAKlXNPZiDKroTgDuFU3RlyOnE8BgPHk
OsNwN5CH5x6Stl81Hoi0kqOuq9bdmdLqJO2aMwSARo8oI4/Xg1RCPt0atkx+jt0MPR6kqTybgvnq
jsd8ZIHpmn2v0vrGQb9MBeXq9jQRTuMvRrUvGcDy6cbzXbLYFnPuX2yjNJ7GDv7Fnqbyrql9Dt3/
ZO88luRWsi37Lz1HGbQYdJt1RCBkZqRWnMCSTBKAQ7hDi6/vhayybjLJYlq90Rv05Jpdu7wEAsJx
/Jy9154cbeOlRfCqZ621Rz1hhaXwPZCRKEhh1MUqyUImPx03Dsc+khUClKwuscNunlBa9cBU1Lq2
PCiIBmP0tab3I2MRU84yTIjCJGtTekyW2rYVDx55O9p1YXc2WalufN0labbtUbSErDL6CQ+gdWm5
FgP4QUYvHmaBOmxNL1ObHgv1FCbJYpcOasGId1ToJGhAREet0KNjRmdG37h2Ux5U6Q53Vm9XR7Pr
amdl6vQqktQw97XdTV+5AtRpXRkpalDh3spKRsck7anNZlBCrUkGZzSX/VfVmOmxmzUDBk6Uptcm
GsYnScPoC7W2FfJH5q9IuuYw8uKSGD9Net8R68PD8NLGvvOK4a5eZgidLB+LqgawE6RPKdeNjCas
AKY4Z5rz1CyTiNm2KFiX6QTQ0jE0s+a2r3rrQpYTM4xlmtGl1bBqSz1jxOFW5S1hhanYC3P2GYIM
hiz3KuqhvFVxvhEaQdXr0olSB8GKI45F0kYitL2uLy5UPoO0jKKEYNasMzQUaG1j3sAKS7DDpHX2
NgQE0+qUl2901quT7pMKT8usONTLfCdh0COXic84ewvazFX3mnQZABGIeVR9wPru6cGV1gvmRm3N
BGlSDJPE+2DJWGZM7vu4SbyPntB9MYYyzfJ1GIbmq48T5jlZplW2x9yqyerpLRfiZVxmWvJ9vJVI
haCuQX3lppIN8FxnMZCJ1nwVSNcOjDfiyxYP6T6NeoLFaufBWqZpQxdfNosmzFjUYeW7UMxdNGNa
u8jH7EVJVvosa+vGTegWp+9iM7wWCM+wq4m3AjEaYiJx5v0tLtW7VK3j9GNkD5a10Qwa5TDY0LVN
CNyKRelWIHnrkb7R3taPqOaRwwWLMi5bNHKJU7VX1aKb40ogobPf5XTRu7RuXFR2uJlIC0F4JxcF
XmFJDUfCossLFoWe7rc3FgAkxrqMYTe6KKOn7F3Pp5V+u2MUozbe2BVXk2SMupjFSD4BMODRYpQC
q5ffQ8KL06C48GkXj4GvbRgDG2sDYtzKVtp3HJ/jVdaIA99dVrmobH+k7+JC5fV+sO9cu/U2tda6
BHKWrdy377LEPB9wJXpTVu1io52bg7JVc8k1/1HqKe3fYHL2loQJyOwvxGCPWx4PydBYyUFzghZ/
Q3EztGkO5NV/iqtqXmO3oJi06te4ARmoYRRYOz26jmjMbzKRGZdj4ZUPcPzISLEXdWX8LrTMAxvv
fRUUW3Jmx6+sKPOub2A+TMyp2S9yvNxQa6EGZxW47FGbzk8OMQvwJkqovzZW7NM4wvPKw0+POHaJ
BQbaQA9pEX6mwhOP+ZCItVMtpAbsMxdyUYhS0mUne1GNVu043LsOdNqxRaJa5XcTSu+VmRdTGCmX
zRzqpPJBzRKi2Oj1Pbq8xnFh+GrWXTtmS6u4M0Ht2HpRr2BF1afEnljkK1bzYDKc8yhscx3noxU2
JomufHHovgrY9DUU8a1Me31jS9d7pfn+qHLXO7tZJL4W4MBOxRAMIfOghJK1OcRoAW1IpC8R4enO
Ts9FfAhqS3xD1dg8JaM/bFN3iB8pbLWTDDrjQhX98NrNTX01T1Wz0S3SVJYzy5KDalPLDglVoHzA
g/lNH2Ia9Mak/G1Rux7gVD4G5BojV1uCUzbYCOUpFab4/t4++f+KmPu/47GRA/zUZ/rNs3D9Wr4W
v+hh3v+HfzV4Pe8faNNM37UZ8i/Klp8oAXgVyDGCTK3/06rw/wQxwT9cmyYHICIC3GghLR3BfzV4
+ftgBECIsQERIdGCXPQfCGJMDv+zHgZ5Oq06a/kHTV6qzUUv81NrEdRe0NjBaIdVmyTbgIjdO9Ob
aISQUrgx/dGkEdK3h57QPQuOCArKYJnOODzSF5amZxuzo0OF77mHK0Gd3LZUZGi5sS0HXarv3IS/
J3ZxA3neWH7SGH2PSvy5B8zZ+4ZJJxyvGh09a+m1/XT2qJpJMogCK8RD4V8XSZSeAmaIYl3EU7pp
S+dFwrBlILS0erysBMjHRmllKULzGCQS3ix8gDO9nm5RQ9rhaBM5XrVFdqSHNhBD3X1pEnnrUCI8
e7qN/yItgy8s/frGELgvNia19boap3FXWUl/SgJ92kRz226KgAyqFkT/We+LdC+l1pCWqTGd63wT
kLAUp7ooxn+K1lCJAX7/Q1N8kcH9ej1MmEOLtskLlojED9fDAc8PAiCzQh8N5n2u0gbAQVfFpyhI
6tWUWtlzBUBqXHV1//Wnh/4Ph15mDh+O7aLhYkxBr9qFerSc20/3Ast2AYm4McJu4B8zDriHlqxG
yOjpSMMVzKtX5xuvY+1N+v5RG7MMCpD69vfT+CgU5CO+6MUQmNlcAXifv56FTJjGkUgI7aK32Dku
Mg99yH9onv9og387cB3S1d8P+bHnzSF9B2ynbbrI2xDD/npIzORR11ZeS9GtI19w/Weq09vGJ8f8
7wf6/e5yIJd0FtdxYOn5yO5+ucIKx7cDpzm0RU7fFl+53EXSabdlZdob5oj0FGrfBKYonE8yEX+L
nl1+JAAK3jFMJXxGPhw74s7GCtwP2z/yZwtVqdB3y2zjN7EX5np9r8qIFGiEWI0xP6JAyf8LP365
0BaeqgXj9+EqNxqdGnRLbSid6FmP5Ct7PdB9sBYqysuhNZAKuP804P3b14kF+MMjzWsEvosk2mXS
9PGRTjEh6hB9AGgPjXNI0xi/X+arh7/f1t+fHyIQWMzhkqGAZA3+9bZ2o900pcfWzEPqvaH7Rv91
gsdZZgjE/36oP9xGjuUyOURJyZzwIwHRcweEcY1TL7L4E36Kh8pw6LOWkBB0Xa1mUYeVPtG1ggRl
ts3TJ4f//e30TeZYBDvY5Af7zoc1orFnmCwWh28t863O5IU+1l88vf1ixd3eiJiGoz5GLOJuKEvv
dC34MgiUJ86McQdd3q6K2bkDX0jXmffy93P7w1345dQ+POBtUyR9FHNqtL6OZhlcB3b7lVuz//th
/rBMcgk83UTKzPLEevnr3XY1/ClsM5kZ2uOd1zY7X1qPuQV8wO861EmCIV+CfBIhp5nF02oY0WH8
/Rx+f6w5hcVhxoMNjsdbVvKfVupU0DuQ3chD4Fcy9GwVoGeyqk9+6cc5FyIFjkJZAexoCWD68C3S
2RUVg95zFOE9xJN33+btY8nXth6b8O8/6E+PFS8QLEeWR+c3K4Cw80CH61mH1qzq/Rx7z6lETmbS
V9mBWHHoDZrTJxfxTz/PWio7g1Y3yuQP9zGoiTcaRUN0o+ruY3QnKzepv7a2d+wT6+3vv+9Pr60J
ZMoDScmR2PD/escqiCdmNNG6pmXNWEirxjVMR+jrE4GbiRLDjk0CeQWt/yxj2ACVMj+5m398bhlW
8mvBYyPt+/B+dANxAlVb1WHt2pcBn/hTSh9viylqM07d94nbcmEYIt2MZIFSt6KiqbVPrvkfTwLr
JOs/4wQ+Qh++7vRbZWUmJS38UT5bxJJMhnk5Ge29MtQjpR32NheytvPDJrHXGuXrJ/dhWZ9+ra98
QstQt5vUWCBrP9yHvhBFx7a5Dvumn0LRaxdBpssdu0AyHpxy25AR2Gc04dyKXf+IHlGD9eoksKm1
sG0ZrpQTjCGbPJGo0jCnEChGMFSpb/5+or8/nCiEkI1QkXCShvXh4dT90ktmtAR8uOyHtLN8+HD+
zvMncApA8T75qvy+dPIpIVQQDYbNM/oxAhYdhtu1Imfk5DT9W5ald8zr0CRqn5W3v2k+FnTX8t3S
Xc8xHeN9tv7TyiUEeQBjZuuLho5+g3qesf6vp7K5HmPqyjRCmBXXExrZgnSS2Aw22MiHPViNTacz
/SqXDBXB/ntTZt6X1vX7fTtgBFVlgTrNoZhACHtT90veC7m2K5qH9Ua106aHy0DQz/gtbsvjf3av
0O3hauG38GrzVH1cjQfogK5C8xh2bKDQaRf+zRhDwfJRfjPfLT9blz+u/v88Hh1Vdp5sJPXlv/90
DZOiFb2uarx9VOcneIbOTRNH7idP4McleTmKbRDptBD1l5r116PkdmoUqV7MIcJAJM8q+TqP6ZfW
VhdNwUgfeeYnB/z4anJAi30gSiD0UmxAlhP66WeNakiw5BOkYsIye1ZVZoZJR7hSbXwz8qwGcg9D
Q0i7/OS4v0mklgNTEzO24vgBq+OvB2ZY2YoW4GmYV6gTFV8hU1r3Uevhu6MPdzSZ4QhHPPjzj8T1
72jbXbl+eRFRASEmejaZe6JCSOQna+XHl5LTYqPAGuXZOtnc7oePPAaVtil5F8KgYqIdjTHE1CgO
1oGa1OHvT/BvRD2O5SNVWzZAuAitd9PNT9c+m7SuzZm1sAbG8PnnknQnC422R5+UwVEWzlAPN+5s
vDpQs5AfNuRwKQ3qlc1oIIdZOXzmZPvD44CGiVYXnwvqLOPDXekqO+FY2RiKxm232FWQu1aNCh1v
fjWt6Vl0gLriNE+2n1yLjxojTzf4SLITxNqPvsf58ImgZ8N6PoqBjLrsRw6pjBQV3MbFBpckFlhf
zBdD2cmTS0bBFr5RTfBWUbVvfz8N1+ap+/lLtZyGCW2HVqrOgvnxlnQ5pK240/rQzgfrzVHRS9an
VwPUo13ktd+zoXPvsfo7MeKZIL6tmXzv83zeFGaQ3Gh+fcgWVlPXZ3I/1l7MECJG31BqWFCgttSw
dGZ542l1cqVQ+B/wsBqHoIRVJPW8fHGKytlLa9a/tGo2d5Etgx1mJCStdVltGT+TtUOoDraQYpM3
fXGWQ7mrqhKN+lQVa3cozcNoi68Ytr2jQSuMYDVjvG0LyUnCb8f1I4lCMB+rwRpvpxymFhkYkMrc
xjlXjGhWaZ/Lq4LQ8F0SFF6YVIbYUIzm0SbGZHuZZ6T4EA9JV8TFtnIaByN7yDwpnJ3yWmv+5GX8
+D2mN+R66DvRm/CSBAt4+ufFaa4EkvK87kM60M6bj8DswTSicl/M+qNTB58lkv5WL3I8Wh/YJZfG
BMf88PRrE0Ayp6MjHZfWvRPbD9zDr9JTX7oGO3CKcsKZm33lWWE8ad/+/uj9Rp14/7E+ulXDIBOe
xf/XH1ukc+knbt4D7Yujx85Q5qpIPWeD6yH6RtKrmyKjroh2yrXx1h2i4QmUlLhP8to7xZ50f/Si
50EUo3ZqC8RpKy3HLLOGDEH6Y7SsZpk+jbf6RMJRgI933Xr8RbrT6DtlSQMpNPyxv/+m31cTmxcX
0R7QOoJgPiZt5s40BfUw8DbV6Es9VafXoKb9K1+NPDtuEh0QOcXLbJUZ7t8PTSGwPB2/vst8Vxag
DGewBCF8uKCJEbUxwL42jBJRpgh+0LEajl8cTOnjJFQKxpFMce+s+nj0GCumTrF4kYqryCnKt9FP
06e4xFk8jGl6KBsHVlTkRHSQkDacCDmfnn03sQ6m6n/k3WicReI3JzMz8rM/GOycqqh0bMKiGFO1
XTH2Wy2d5DW6thcoN2fdy429aUr7pHyJZHEoHuageLVK5GRwVuXBahrzqfYK78skA7VWUi6yRwvd
R1R7WKXM6rrNTW9NxRLcAsFU58E2Gx91a8c4j5GdhZY9r/eJL8x7qXtSbnqNgTHf2z2zdDhRrW7s
ROQieRk7b2WVqgL7zWfmOSnk8EDfJggzOzMhaUwSPUAlYrEOJP2FUFk6F6IoanmRNnlzNWoT/44I
S54iNKyE8DX9/KplnfZKnW3cN4PlvDpj1VVrLcj4ahsNlg7RGuplJMwHKMAwMkbr8i3qoRlSppbi
7vKnG4BZct0r6AJaY3r0yYVA3QXf6DUxO4NBnIVwNl5BonZCxfzP2jRVWZ3rmG7yNqvKaJ1MYrxE
1ys3ZGrH1VYoFGjrSNNMdzdFLdfCHZr7AhuRWA2xrl6QHqltQ+RNujIsLTiDXFeXUGXhUtZp+cW3
quTkJAk51jL2NkFMbPHCGERf4bWCtJuM4biirftCLUPyIZ1T7ASeI/bgSrxFE0I8kYV/EdqR2Jtp
lb3pcd9dT5PvrqdsySAzBtixxSiOk41Z3BPpwAyBlEdfBxvQ6AWP2mSJMFEGY3NdI7tSZgkQzcAF
Pdb42hHXqvN9bCcF+NzVY6SO7Hjj0G9pc+2wp0Hmds26Qo4SYa6fajbFW+kuXDTcEhm1u7VgAbG4
Vns9GINQZAlTWgFuGBKodfCLKt0RKdYhxnPTYyJif5/XKN10zUzqddoHWILiIZ+OM2T1G8+laJkd
FVxkFiTNWaR3BhPTi8qBetGqWn+sMeidUlc5yBknQK21bhShnpbdcawz2N2lGzxmIui3Y+17X9LO
rfYztr1qbc9Zsh4zUHdpV2JW1crpMoJBvjZNDfOcXgTmccBRskb3FBoTkX/z6Gq8ZAjrcb6ooy29
4HHq8c2BDRxva436Aq2IX13WUx5tZU++Wj95XJHWOLdlXK1n+mGXkTuFY9UMR5kZ3lnK2l+PsW9s
3KBNoasXXbuqlfTdlW052rGdhursuKK+4zV56bzaQkCNslRjT7Fra9M7BG0WHHU/1faz06abGXPz
fZq1XjjGUfA8GmK8HRNz/qZybmYfD/6WjKX8NqO/fNnpqt2UeeafoU+6l54X9Zd1BwLL5CvwLSg1
bl1UiGflZObu/Z4OTeaG+bhoeNIRmRtbNfIcVZCMew/wxaYparZ+U9q3lzi1mFYxSTXuScSiaGCs
vzdcEwZIqlcnX8XTlZaBbLQarJ2FOd6CJklP0SjktqexvzW9aAo109dCRvIu5jNspEjcbNKgxOvg
jkFHrKPQ1rqG8id3nRu3aPgYqToITQwD1ylb1OsyziIUnEWiExU6a/NVK2frcmg9gfDAkBSLInMC
idg6SxFrdtalmzp9Q67m8FBqVejKeb5LUe2dPcHzyyFq+qZgmVyRgeqp6xoI3vtXsG2xzh17iNVs
SFJTDmHEt/Ylh/5yRtilXsyuFid0Au4bEsZy3VaDPFmeSncF4qGwKLFsrJCvkF49cCGepW5zjsbY
E/0lu33dRv2xytEjJH581Qd+vUV1Xh3JMlHnNMv9G02QwVVOXXXbIZL+MtdN+uRO9nRTBsldOUjt
uzt7NmsPqhp6aMbZmnRIw6IvkbjM3bWHj9Q4aLHRTbBbcTl3qlmoPDAlvSslRA0PpS/9W5op6jgX
mbl1kRrzdWY49oC+CXv/qAdgg8ou7sd9iZHsBvX3GGyx4nYbrvDgsEU0SmNDl1aMyD1JZBwqZNk7
xFTeNsnGmGkg491xnVU9LNbZIJZXleWNylw01n5FQG8t6occsM06qWv3SuKE/y4MbXxaFMwcuumH
bW+M0ZOloQ/ExYb6eWh6+SzojhO2CqIRYdfoTNsmqAlmG5I2OLWe/jZ3cuGNt9s2czDc9xVe0yxy
LpG3iqdFML1LIw+gSw7kAP5UOlzTHO+/eJmWvWZ6kd5LNcbboiQTBkDLYLZbczQb7Ma1Nr9odk+S
APwYX63564u9E8+sN3p+GAIrv2E+Kn/MpZWtIcuXGHmDbnhwR2u6xlVCVyTGigwHjNgiUyjraCSi
AtZadqfeZSaTqd1cYAtFKGy/DoHZnnvHGh8i0ifn7Qj48hxJ2/qu6+lXpC/eVdw69ZumcurEDivl
wwjnFyXnQnpUxkhVkynfe5hnk+mhdPQzxKnsEIiObLmpxfEMvXPVqAxvKbETL90M5rfva/gIZYOU
BqxVLeM7PetP7HcaxKDEEwdNfIJzcOM6PelofRVcaCMvaw9X7EDX0bdCN2KDszOwzl9YCqOh5ozl
LeJFc6cbQ7tJmEB+GQUm00evmV+m1E70LR9psBAdEOF1YPfcoEbydiZJcJxGaETU4ftirBEMuex5
dvXsXOeDVuJEcICxrxKz4isHtpQl2CabJV17JXMErglw32GIoPm+V0FBF0NXTpRzkOhv5tWYFtXe
GNOjzzleUq401yyk+cprvcfCWeqYOg9OZAjmK130N4MRp1s+3eI0tvNJ7wpwS24FWJlq2in0htw7
SmoUb8a2T/I9Tt+CBRStDtu8ZtWZ3lMZFeGQMJvqNM/gg2z+iHim9o5TEh2rF04I+SgstM7dqqSA
WxqVmL/l8OyKDmhYM3LKg+KATpY8coUI36pIZkOD7G0z34vPVVBRXfvBIXOIevcLswEa5buHbmka
1VUyPrlukR6bPGYFqqPpUdcxW6N93raykNg+4Msagy5BCow4REeJgHD0s4NuWbuqE/3aagYZKrlP
1Tht7Fjc8zLn6yyezxkqTtwIKgubybpuXYjpGZymGz8yYK86I/7pcUq7bZsm5VU2qOnanFVTbOua
9MUJQurJYWB4U4tE7maMfed5Eld822BAcGWoYCfqjaKmHB3coAFLhNgrYKG7ccaOWSp42wvRpNXt
YMFh9Y3iWwSb9EQaI6WM27n+xbj8B51AwJiA4DRfwawywgTPGYLMxg+bMauRg6G79vpqPCbD6NAP
i7sH/p5Tz9t1BDBAIG8bGe1rXLxOHqQikEnDRvLUYmGZqMhg5+8qO7epkyNxYXaOy4qluIdxVIVp
VJwRHxtnzebZBIaNgcEs91EDyz9pgiUvJrD534dvlov1F5bGdH7PrcKFPhz0IbMetEhWF3kZT7c9
JIeD1Wb6ddxF1a43dTY5sss0d2PoA0HZDExHls8lk2U2C1IW7OnBxXu/EoEUt/CskHXA0mtIBDJx
joAYdy6tuMzIliw89KzEq7DLYeO2Io2jOjEjSQmAnibAgQAAeXm62QCdiUg62wYJQc2x1ZCXMwQB
IYiaNX/HZaKGTQEQmb8njnrq9Kp1r6cosXh0/Fp+EVh/73otIwwSEgABONHggyVBgHrTKPa5a6Hj
O4CUO5x7aY5bmO+kGcRTxDIl67m473KhXeSWTcxzN7sUABLyGhf7WaGv2XQ2zu3I4dbrhT3eNko4
r2Nf/NBE5dhbOllo1UYdLE2qe1DT0cA3qFImle8Gcs8QvI7akah6sTWyUtymBHSujMoIXsDylk94
9pEgLwBhuXzzjaSkfMlTLuqMQYXsYk/6m96kEsTwxyYMNtSV7pZI4dw53TfSLOnkOiocc60C+0Ia
du+AU2t15LiN4wPcANzbMwua2nkKCxTZWyPQ/GjdYEUPh9Ty9j2Qw9CdcvVt4vHa6LHnkHyveVuH
qnHR/E14qisszNdOETc79ggKXSBimtaujTCbCyj3eGZ0WIXS3bi1bxwj0ZLajPURRIFCbJK0mPln
dOMiRalUkUzUDA5FnTUm6DxB7ehZXG9zk5sDputYBdOZ0Z7xOCvtzStF/NgPVvq1b3V9O3dx8a3T
CuQdoO2ytd2Wt0PexcfGkcnFpPWs7TZYBCDM1sqxBwh9QxkYd4GNEHKtZgcuynJKjUvnpc8v/LY2
iDay6hLDEHLjWuuri943Se2gpmtbpe0rlVUhYSjdUad7vRudIDoas5XvYq1VGwPX6yb2FS/rojM1
43I4dSxWwAtr9i9aE1zSoJ/NdTLX6ERouu6dNsAoT8XgMQ+RUcv3tYrbe3OaYQq50sAznhVJFWZD
vqtpiVyCyPZXtQWLHHPFbrZqytvY6riKGPYPwwhQL7YmF2O+1T/ZZka4hdKQ9kdNzvNbYl2iw1ae
tCLge1ebmz65nx07OWq6IeEgJhSMoPUY3yi+pytSs6juSouNgLiPhzQ6RIYeb0paEnQgpru4Sd3j
1Md433z4FEsPuTtElkFsrFXg6cBXsc10lqQglwV8DX1Way6a3NEZIPiG2j0UYsgiwge8iERr1fGN
Eo3hXdRZe4aFQwQH264e68e3mEk93pDoJTCxBEwkK6HJtN3r2IZ7TWfExm+Su+s+ii4CD8GZ2zbD
do5EEBKDephnQtg1W3uGbXFABf29NBZprr1s4gZpbloxu+E4L7Ruuw92dYvjpgMUOUTVfN+X/M9W
IuBhLmEfMfhEoTO8Yq+ybvoMKvYQV7RBJqIh6TuEKvG0rdSxWCok1AmjilUiUrWrxmy48AUdP9PG
RRMtISR5NAGit8qNTrxviKXYuzQsvJFkkFxYZZaGoOjgkSbGFPqTzugkHS9LgJysgPltBGt85WBx
4BFrqXfHHViRB27CaxuLRy7U4+Rk+8Gud9NIKkSHL6jii2yHfR2rapPinIxQzFkBJco8Bc6q85Ax
+7Y2Xlu5aI4GpD5rnqGBsFIOq8p28H6lGGKv/bkeb+y0Iu9FYUq5RZxcrapYmGefHf33NHDhZxrl
08yMUq7sDPMg4WPtNmi0MZzsNl5HadTtxBjY33ifgpVYln1MeObJdSx4SYpmETR9c1eWQYtuD5RN
7mIpNXrrqTese3/GGjsUhTo7iPpWqLye0sJMEdxOGXovYz6VdUWIPXdzn0rTWKeBxc4s6BsqIQs+
LGnhQGWs4IvZzA95E7OVZNfOVxQMKLk+bzQnsnUVpA/mqHWIMZN+TUbHWxeBz6hxPw42m2vam+a1
Y/ZmmILGvITz7t9Yfuef0wQyu6E6sUcbV5xjzTgsRNPz0vVOVuXQ5Xwf8vQxmibJ5ztzzm3Smpc5
wSlnvcJa3FbxVh+sZz82sNaV1A4RvLZLd6wLXq7B3bsAQp49Yxz3Rtesewbl557SAHVfO34NBk3d
SgH6v3PZukSzMR/pcTM/cC26Zc7oqa3bVc3eNs3irFUiumyTPPjqSax/CCtBiZJfo9FNyxEU1Gug
VBpfikR304eWJg9ie1IFzW/O7PGByg0XrT4bZOvc6zYFcQzpX+ld8urREzlVvBM3HvfgFA9VeSp1
i/B3f/aa74E7JRwuEYwlphYkt5jiK89Tw9nhm/wGVUq7U7WV/YhUMV2MeaxemsLKbttW7/HI6nS0
vIqB/TTgpQcg1DHwb8zNglEKYZfw8MjY2Vh15fMqmvVzbDbTvUGQ1W7E9vXQzLa84e5ie267NNlH
EYVPLHRx4dVxHjKqVyfSPaI8ZL9DtrwxuSccXzH789Zed84IIsZK5LwxOfQlVN6UCVrdHUT1Lt8H
yzY3BBxM2C2QBfbtGSCKtYr7KbnuIq24w1Jc7+vUoarxM2JlwkqYMTMB9kfjLdRmIAPA72m0g+h1
XuM5pVGBojII+2LkNnWUDOIEdwHdPVl6X4Oa79TsDUCAR8cJ7is3cdbVEvk954X9WE5W/KRR2nhy
CkI/qyQWJ9MCYV5VS3TDyGeimLVgrXBzPaaNRRvNG+M71vhbOnprfckqZ+RPaXKX0X2kUHO2lVvt
RrA6CI59DAZ8wHwfpquR6GvD4DHpgvxLW9B8aJaYR+VpP4DhEk6eKDrcQCPnubND2tr7hGHDekzL
cqP5hAehcQR0l7WPKRFHvLrdt7qjWVPnQ7ORibvAyeStkhUdwQgXX5WkzhHwn1rhViThytAA2XmB
DOeRuKa8z9pDQhd74/CR/U5eNaEmTmFu7dlxvk8jvC6nw9nVUejhA6cwGYL+BCdIXSwC0AP9eo1Q
E9PZ1POSBGj3BZEHQZmT1tiNRyw/luTS0emjBdvcdToMDtpX/aWKWShM0Hn3WdcFod5Z8G96p0yo
cmM2Ro2PWcVt4E0hWnV5mEb/pqKtdfG+4Z6ScniIk5JAS4sQFVhE7UqfZLL3Re7w2R38U9q4RxgV
OYwgczv5LT2rCg7kzpRmd2fYRrHr7anf0qzONfB+UuysPg/29tBhxLJIgMCl4b2WcBCfa6NtHumr
wbMa0ikWG2Em8lT0I6QypgQnaAHWYdRoE5O0ll9Us6tgUmViR2ADESclhNxySh7/PnAxf5/gLhIy
foLrQUFFZ/Tr/GpgGJUlulmFAHPtNakRfO+M4KHM6Enn6qokg+3O4awemLl85/NE0WIWuodUz8qd
V3cpp4fYd3dexVY/1/MHjLPy2MgZundaJvTXnOCTc/7DBN5hnUdIYsGUZ/D74ZxtOkzRYGWoN6Ww
H6YUlG8yWrAoSUuHS45Qq1lWHLOTb4nFi9QwNDiJorEvlQ+FbDYRfVIcfUYu+X1u5ngosQ1yDdkO
GsaHuaell1U8ezEUNlreDUoT5lE3RLfwOaoSzGYQU1YYOPPPBEnLROzXiZmDwAWPxDKFdJFB/HoL
PWfmiW5TjP7SyI+BxMc9uQBssSJ590pYr8jTHyb0xGu/Fj1bBAp1h4HBqq388jqfVY5q0Xml9ZBd
Moj0z0Nqy4NXgZyeNaZtxWxK5LP6MqSqDYYJGLk2DDt+1IhvV3S0PSo1xTKgx+a3qK7OUUk6kqGM
sEyGYFdgUVo7jOcvAug4EAxwDXhANI5uADqgJf2Zbbfr3tOOAVbTz/1LnRnzpo7I89NEA4Wa3Geq
meLFx3qAlVQY7reZd2fFqydP9hxP3//+UvymvIOzg1eE+SPaBvd35W4wSRSjA3JRpTnTZqinXaBD
4qQTn+1y6dINqlwvue98LWW5AUxpuITCCWfIPpmH/iZsQFhhksuNyIcRjud/uLUYInWVdroM28ly
b1yA08wqrOH6/ff+R16nf5ur8jO093/9O7TvL3/ozyDh/4b0X1RC/x7++7/r7iuKye/vXKzD2//8
H/zpf9mc3OAfuBLe9be4cQzeu//L/fX0f/wf9s6luW0k2/NfRXE3tztioEsAxGtxb4RJ6m3ZsiW7
yt4wIIlNggQBEg+S4MREzGa2s5/1LCZ6MbtZzq6+yXyS+SVI2EiQliwB3cWue9kd3aWilEhknjx5
Hv/zPy0KBmywgbpOEYH4quCx0o5NVJYBMAIGb1QFA37nsWqrgAjArjgCew/e9CVlTkL/lRUC+CfA
zvTh1kCe08JdoKVKCCXFhuGF3pVWL1iq0w8GcSgTO2B4voR6SVAhLKcX6G2CMbYyvFSzebo+MyiD
7M6U9eTOi2eLy5ZHJmkYQZ5Bn0zwJau5+p6Od7O0p0JRfhmFfe+dqYytj9rSDm4XdmyHp5oJz8zf
SjD/cXuyqOzOE1IYDFPPlxmoxV8UkggBGjVI1H05FpzROc309+ZAoFEM6sVMA2CcrnJtFJIIb7UD
rsOB30/U3Ql4cyGJNj1ZHAclQusgqJteVnC3o0jp92IzBjKhUkzHR5bE9XRBUoimbL1Qp/mZ0QKa
QcrlJJuFD6GT3Nue/SGdw/U/0iazy3gBUUDWxt8prdjNRvCPuFJuQvopxRzUqo3DYRXnsQ2rWJsL
ugooh++S07i0272UxuVXqb24tIPpIB6P71ZKTPGogktOZLMTBuFbWAqXz+Bp8mqd8nkUz7dYZQET
gm2+WhzgZNFMjQHp9aZtboweLiFpS7rcvZ9NjRHUpxSg029cUdewL5hWC24Ie67QjDSeLE+XfgBZ
6nTpUURMzmuGIzMe9cx5Sv9PWnWCEJvNwg3K829wH/zjHjsHxfzjYwfz++PAD9MZlsP3G0D8TXHw
VFpvqZwiDh4Ea/npKg6eesxGUwxC+THxsZwVvjh45jF1VW29hfVKfRl/9v3gGccobG4MmmxTrAJv
2kuuACYm3QAgrKmYtUy413gQOTz53JkzEF6ZDvXCaqr+0o9ApoZtAAq0uliRenuuUmGnMlU8DiI8
KnRR/1RtCDOmdOFE7YD2nhMtwWhrm2QfDEoSsa6WX4fTLKXPXwz9hAfFPFy8Q2v0GMJmDuVEpKsX
rcmawDd0PzRZ9KxU+wJPMu01g77ycRHOCe6N1az9QQtSjRipbviTLqm71pmR6dEZbURbp35/bmsd
b+5dwqYQXPpEtu/okzcjDpqAdnAI6HdWU9pU0mGZgja65KY9yjdI4RIaGXam6wxq2qy/mHxYjkb2
pKM7i/GHkujs0T95SUD5/Ivl4dJHSCgDY1PQxOXlUWAvVIO1WB7Hn38NoumMvA4I+RNTgXZKwwon
cLaiv2MnC5Sv/FObNjxtv590lCBx4g4nvjWhXI0lsFatgNpecxz0nDgcfhrPpuTwJp4XdxPfizKY
9tdqx6Q2f97xxgvscAxq9USlMfpjvFiMx/S6cMxLaNOzC38+NuYkjs3zVQtvndzI2L5qcf+fQ0ak
vA0X0/R0ba0ZyVpqPviaqTr8QNRn8us4IJxJh8hoo3h+WIKYu0iVlRIFrbaJ/wTIXK/g2gki00+b
ZGGvtYJFD6YZFaqaIdpRoZXngs6d4xnUXrFyptJiJFFTlGQKEnE0bRFqVLWrgHDdbbJsGWdKhvAs
YhhfWpPWZ4IFwzPoz/yTp7d254Jja6kDEYhFkIyiTlXeWn9ISAQ+QJA8VIHCamL3zxcr51cv6q86
VpscsqECqtKh74C6GvK86doxzkhwLp5pGVJ1FPJ52BSGU5aCpIki/rKIJb6x9iZQpfUA0EHeq/Rp
m6vS1+uZ1xXDVPaH8U22gDMME2vlPh+P53PBmU/3KNi+4GaLAJKsIG6jmQIg50RfnQPpNKnrcKC+
IoV4CQUImfbQHHZVWgA/t/q7ao7uh44K8QWGht5uVaZjTPuBpYW0lPHb2fytFvozekGFGvAUg8RO
H3Dmh5beNwQ3fDJzKUSkBtvQrlJoJd9bWkKsxl5DrczoYFEWQf96mUbz53r3CJmV14zwCmBWXEpo
DiytItOrhNZpUb9FE6GlqfV8x7um7dClSLdfpvb7BPKZzbK86Pr+99DNUBXlBj++w6/dCIICb55K
d3j+R8Ul3qITC7c3SFsNLx9n/5sfZ6r0b3GoKqFWA5dMM/mquMTbx0JDOZTkiQIcnaNYGM/tY/w3
vqLOCIXAtr/kDs+de1lwDGEv0smQ4n5RxCyfaT/G8adzcNAbBVDtU1hh9c/HWbBKOya32d2UQOqF
nk4s2j/o694IQrRfTOLhgykQbXemWOcpoUnI2Wdj0KntlTb/BWDsGam2kGbEK+W2ncR0qB9Hzp03
1uddi87WZynE3b0VyJCv8zRuwanppYN4ZnwYDq05XON6a9Fb0Qv9Cp6Y0fuYZhP0ZTLoVRxGlg6B
GNhEYAKAfKZOEnSgV1MfTYoAfsVWiW6yhT4i+raK6epFF97OKsH8hTVKp3eFQoPejjHz/wL41SHR
RZkjhayQ13xWtbn+uIZcl4pPxxh/iFZTuiDpswQDeAVnEch6Hf6rEIg4fa0X5Lr1RWxf+CEJvb4+
XP9qmqB8WzbtNcJ5a/G1P51bsIABFunQ/8A6pYUZhceThOBT6Ey0Rz8U7PiwfI3T1s0MdqxPZhDP
HnW092cSndTV6cNW6xz+UKe7ogKXIz2zApjpxvMLh8AxaXxl3b60wRP53WxFT+fRaOI9lCR5n0mx
o1OwK4XUUkSHxhfdhcrqPpis1TY0hUHPMGMHKjmrddHKFHuj7l+mSH6u2akUAHpS+RxiHMgwSsu/
w3lzHeJWDqLITcrOAKQp370B7RhucuFrQ9MNAk/ohMIboBEUMR8ajXNpQoZsYCEUisQ8tnH1ONkq
Prcp4raFIjGPRTge8gLThoYCUN9LFMmu/+lYlA3BgwCWzxBsOrK0LGhPZK406GhTU48/jRez9Rfg
nmdpm6Yc3Wl7qV4ulaX+AYbIcLACaX3jKevVZaCPlUuoX9MvJmniKwp90yvNbw/p+K75H01oDscb
R/1F8vZzcch/XL8TO+ApWbvNe0J/9oIH3E5lkCj+AGs2GgTuoxcM4rIA5iMVN5l6jAxxzKFIQsTy
BryFAKq0e8YTpQmYCExKncj0Y64p0bpsE+5BagsB1I7hwM8vOcrfRfToJQLIvVcxgTQKwSxaRHMt
ck6qZn3fUSJbIZzRUxcBCBCamZq0PgcqQMNMB/pqICkT7VN7ouufxxCEQgaxjO2bReLHn1rJHE4b
bUpRXqjBTmxE8/GZ1jfGv3Il0HgFFNrbmUfP+q6qaMM725wK6jw9vc3AR2YnKUXB5+NYe4bYfCdt
xoWsa4JWnRrQFv8Vb1zyeD2HWr02pUm9pRfT0TCzaTY7W1JuPdZHXSOL404/jq272KHHFilF/1qP
4vaHlK6RZ2sfUBRtyhbd1Vi9Gfvt5aU/DoHejGgVaw7BIazjjO4h0XNsHDuGKOGvNhaFQz25ThBC
hMlKc7YjtUUfUQoFMn06pTHamo6uy+nnJVyUXWC1IYh+UCQl6d1zUe3E3lioNoA9negAEQlV2FHl
h7JJjh7a2riHX619moyzz7Ml/pyaUosQWu33RI3N0zE18F2KCr3TWRo4z7H5iEdIdhRTwIoigYIQ
wtNR2StrPltmQCbHvVkQWSemPqLbalsNqM+g0M43RtY1qS1KuVbm+kxVxsrJJNNgCc/o3W4SJLiC
/VOHRWvyMJsuafULUPGZRdqp9GeRiA/gINBGU2d7Ki7C2gqUaRpYLBK4gMV1ugBpr8Bnm6gdAqgd
6D8pFXhvxl533VpdalMTCOUjNlVnrNC+r2/0Mu1MoXG6z4/r1O7pVkDW7Etmj4Fk/TJbUXUbK6ee
cxtBnvr0Bu9ZXOquYSbT8Gy4+ipTn1OkF9AvegxffQg+GvRML4SPgZjEetmBX/3F5de0xBS9MKCl
oGuDuM1kgbKNRdtJYcknjKpkp0u6LLWyGXTzC4hgadLcv9ZS/R6GBovuvdSB2BMgpdaS1sKxmiq0
LTRNgCwL/+Kly8CsCGzBVUUjVP5fnlVKSYjfSpkVHJ30zWiPYGGfUaWGjg17VIzHvfx5/3FVlsKt
9LstbcKOWfbbf+duPPrsDaIh/38feYlLF1zcPfmWFIMUt2T7GBnlQuMi1InDC7O5uCVx6pAlYhoI
1ebC+2am2cdUM9OOFesJpSnl7exjHQ4LSDq2LUBfdE1WjxI1MCZsVbCqCQ+SeKosQ9kaYD0VIE4v
bkezbptgbTcQZa7rMyjd/1Jaqj16WchjWSeKZ5GkJNDsELnlJeRntegg7tPTqy9oA2HNG9IT3py3
ZifOKP789JO0aswofxQFvRjB9PAhny4/arUOYC30eK31kv6JukNlyudgulr2iOxOIPWEom61WFxA
eKb0+svZr5m16q37rZuRNwy/TmFWGX5UAKcQ1IK5tp914n4G3Y0+0cDk6dOT0XhztH4YhKxek2K+
ABdUwbiCmqmWk4/taEr0SHUge9XBhsdzUvtL8FvWcg2lrtrPAFBp7ZOnV6m9s0rkhpEwjHRyReYO
lZ/ve4afZlOnN6NWimKr8MNwToGy5vgfgCReUxET0Nx9GV6PPGXVXenqSTsznesFHLhBq2305rNx
zyOdNmonEypOdeo+FiEpo+vZ4vNKIZHkga4j/m2CyoZ7uQM2hZquofM1MyirmszC22VkfljRv+4k
gUK2k43WIPBokQiJBJAPgwBmf2rR+mLWz7pRRIh2SkOdOJz5v8SRArBq4T1jY4kEpSyj5Otwj4SI
igBM1XTARQcRTddvWnmkqx4l1QYtECaPgQ+G2QMtQcnL8FcqgM2uGvfftvrOpR/lFeJD8+zp3ckR
RdJxEVPhnICPYkrQfMkynNELrz2lRUuPdj/gTpbTuJdRT9MZT21uXHqQdny/5Zx4QCNHahvcWZJ0
M/q7LY35L8uFGT1j0uxoCnk61YQmFNuhNVnQL9vJyyt0WPAXeuTArf45WlJx/PTbC/uo+vLCecRy
bJHx2rF1qSqjwMOxe/M51eLOMlmcDGfm4pkTkHO0VB8DfQeaWTBvoQXlNZ62Z5mvUoTcU3xC6YsV
PHmrlQ8deno9VQDxD8frXray9UvgxUqnr4LQs2ZZb90BimOcx6bf6o5CKz4zV9OPM12jsNJfUAhp
PerkoCGduU59tX+9phVuV9HTU+hdIW2gtQugddC2tLqgNu6dvvYW3fnI+RQZ6nsAkZT5m/68h+8y
A30NybnjzYAFLcdkaqfJOzXr2aqXXsyH0ylwKwgBpop1BiPE9KS9imla6PddpQXWOVh+GdKx5y1V
TxS2DdeEzcGaGw4qZeJ9Wnh0FLZNuoiaYbzu8pzRySSw466zCJ4Nmut7thNHjLARjEXkICuqf7Ty
50tz4juAsPzsJFuJdjHUXAYGLNyGckdhEFXFrZFJhSndj6whRc/aqudDarvgzzpPy5ZIRO5sugXk
hUAHiTGREC27B5YzSxO737d7VmSDsYxJ60xbFEq0Hpxlh+oeGtnDd/CMQO99qI1HAmlsSzOqD22t
l+QHhzw0GOJkJg65wEXSaUfzayjs6UwIowHS9uXpN92rzgBkkNuCPhWVLA51yf0KlpAXLeZ0CoqN
9CJ20OA2/RbOFqxpuAAVrMTpV5q3KR1aTX3NWhMPbKhxbsfK6JnXF3iRnUWHCxFLiFgBUauKNusn
cKnO0iE9i6IlhGLT1qJLr9wRdAf0WmjNIShfE2Lozoer6LIfUSw8jxP7RLMU2uQuV5e22VNC+oWs
KPU4f3qRjJ3LF82GXEI7KRwhSK7kRZrQCGBoAE3pOdMvujX33/vZu2wCJnVpnrZsB5JbpzU7o6L2
gtLvtdnPriExRlsYXnoynhoiMcUdpYLjzrQIsvqZIwDtRtePIecf6x89LYq7o3jsAFAnUQowtEXl
qdmlpqDTX4yv5+BEIOFQvqzoxjl0KEsxJ67ZWtC6KEM6Vv7byXJ87iyhf9UV2FHSUHSkVui+sTRH
roFa64zWlDfTbuCtNXw/t4IVffqmWicYxldwCqa9JW2Tuz4LPaTgpmdmc6vnrSnDg+L9gzdpv396
QffdFBYIIaFVMfOcilI1RvNZkPYtuwe16KKnp5AKiNw8fVc8DYaQ/GEvckqejP3KUeKfiywfYLwY
V7e0CzuOCTgh14sGUqxO/EXhhQCxEtlT8k4gqdE+fFV4IfZxm5A+PiTRJSI1Ij9eBIu1Y35TJcIH
vTqAIg21/j1YJ2gyCaRAlm7q/PFLgnU7YA7ChIJeVES4BB1wlUstzLRxi3iW2ptNE/UXuI1CoBTc
ZoIvF9tisrLncB+uu07kzymBslq3Ubvdv6CKwb4yHE5Cu7X+tb9sCxIjqoGpUor7DzRtoCVYOkL1
UrOsTjtgEUensaBnXHjrlH4oreSBcjrzE91iKJZaRivnCy127WuMD3OgeEM4loF6zC9WNM9A90xs
83qZ0asTGoSMpjXT0SkLIzrYw0rwxYKX+ba0hzebO6mMIqteGmJZBCqYcLyNX1BltYr84VqlHzit
sRfzPsXMetjzA9jujFif91bDILyg6W5EKbgx3VifLzpWf/iwuIU8/ziX26Wt7G//yw3lM8WffD9T
5MFEprQN6xheJgenOFPOMcQmeA+61oImNHffS2dKCChQLQK5RN+4bYozpR4DdMDdJ0jAhd0GUPEC
RC7gLfnGxesl/ilI6ggZE4yshF4zr9VWRmvS/yoMN4/r+WL0bhItk9nVAh6d8wk0YT1abQTUlrXN
brBufVkTMr3CGbMw6tdz2k0P6SyQ2aGKkxEv9A+eYq66MHREy06bFpgjSEXi6HaoLiCrC+C/ByUf
WtAxOLF/HqhdvGho/y+I9PYh67HDrgVZwQlIesekLs27gpiPGh/FW3+x2/OI3oZw3lonrXjds2x6
f7VDFeeLSLXOyaSyftobD7No1M0oczxdJf30hSyh4qzharEYlkpevopmSdejcb+VBFoPxNnlPKM7
PcEQ8gPWCpai5WyDnfmP81WOpVnI9o/P160rY93JZH4/W/qxqD3QwDtAo53ngr6dLb4S0bICPqFh
XhRnyzqGt1iE20xRvZAHNIqzxVcqheHCCCbWQZz6JWcrJ7eUXQiMRY4W+Rii/NypsskIJMy01n1b
A/rkKGfZxDrX53TUstPlX7T1uhMv7yiepIGpvnyIh/A2gjW8IC79Tg+mNLlfR7AzLLRrgjOnMPO1
r41kY/i/SLz+PVhFiAc7+aSQgc9WNrCcsiLf/mGhymkUA/zVsCDfRi1L5pHoH07wBbAbppEMyrFF
3QW8rFRegaMVCctvqpyv8g7I6F8gPsjoCzT5Ht+JMD+1VqT6sQUwBWRpS2hGP876bR07HgRcpJqL
jmPMPxse+cnZ52RIrWQ/DO7oyLcklDdsdye+RxCjBY+gpxLl1IdLrJXRc4TAuddeOQXUfHBlCTAT
/1SZ19Kfgww1FnpvNgH6ltDR89yIALv72T0+gHLS8vtflYSE0shf38xm0c0ksFJ4n8PP2bqVXVj+
meXTzi+a2Z+oK211ljPq5vzhNbEKH08GWIue9g36LNo363U/7llLyz8xJhBDRbR6Ou0N6c7XdWyR
bJkAyqG34Bm1wB3TBjCjzCDEIMJ0NVuP/F4uQv9xurwwkA4Jpj97+pQK/366jv50GrlACP68Z4Ti
mFE5YokKJfIdlCvhOn+3mDhmnD0uYNAC5EpEurLQ6vguALcJBArYpeCll46ZKDWxbYBoLQND6yXn
TPilFXEWKVtA0BohaWwz+ZjBex4nKypXetmabnwhtDfdEQy7J3rgrZ4JQe3k8kV5BnQJqspVRU6k
eoHoBt0y6Wyk98bxenluxSdwFtHqaUKdsk7p4nBJtWuwgOcqMkFcwcczylYwXkbMhPBa+4zWdq2h
cZ7QS7Znt0lut+hs0o7odD2hgLu0p3u8kDb3cHVhaAJF8Q6FOxacx2LhSlEkCj0hvWLzqPe2Pg8n
lIyAsoNbxR5dh4TMVrMFADQOsSlOswURZCsLYIGgCHUa262OAfNmd5ZO1M5ct+8n3vzOijyrO0sU
GpHPISgxUr0Hb/O8N14rtKmf6KcrCAXPhiOLOmhz1WnDXXZiLAO7N36nQbrdpc76ZGhH8+5yzUA0
YPZOIfm+hPTyirL8nu55jyO7/1GfO3T5JL5o02/eoJHPyT+2HtgqMBEcOMlLCD+kgyj7OIhTP4mL
C0h8m1ct3YWv+6WnB9raf3fPdHxrV2/tfEr5fJ8awXcTL0kfB//6T23nGDuOpBdcz/kHheGHAWwE
+dfmMVcSRbotFZNPfFA16LHSCv1oDZ5+vc1iPv07T73A98IezlHpGH7blRcsgaqTP8b6sHO7dvOO
pSVQzBbqFn1JaeZmiTZrfkBrQBa75hooqk01ImgyMuuSALTNY8pkzbYmKAbE5+AEQMSZpav1pUdA
s44pBAaWwkVV2nenddymRQOlwiKUwGdzhR/QtgNOrfnqOrtOoTNBSwKZpXfXDd4dp4yE6YGKvMib
1tp1A2gIkViLtPlme+UV0IxjnZgs9zQ+S/7Jn3dAuw9XRc0l4Myj9im9cbRv71gSArWlH+OxIQcC
qHVYWp+qoZovrwkEtw5khzhH/pH3n7Whis200Imbrw9O7wkYSq0TYB1jnCMAKLnNh8hnafvt1rGF
y45HfnCKr7bGF2EFsjFmcbblOw/3ig8ezHZdDu/OExmkWnuvYfMQBiFftVXw8gpw9+G7iZJmKg7y
xTg4BdCquwQqyQXx8kDvJblXLNJ1wPFxoSGGEZ/NLXtIql9c17X2X9WOwasBxgVVvfnIa2Abx8Th
RDZz+/XB6YC8XrfWGug6Jq9Gyb7IOJUUH8YPHWR1A4zyt7XhQQe0/4Dia+6/7sBmgJTTA2uf7lcc
h0guvfKoidysweaBB7QGELTVXAMDE0+8HRwn+9YAFWkd3Mmva/W0KQ6i2A2dtnVqWMSS6KvHBt3c
sYgO7rjTo6/mdhPpIMFM7sHeqjxZ7etUDZMT0AmpbiR+s9QHJPEikFpL4SHRovWPqFrcfOTNV7D4
sPYIKBMEyD8HJwWqQPfWWwNxuQMHFoWdm490ACznGKUnAI1bo/jgNEBdIWgL9psf275YRWJZYCH7
Hg88rMuPYFRdGdguAfiofefAsFghZMAWLG+H9e7Aw+qJP+E8UJoYtoLKoqT4tWNI9gmGFLpR1Bkf
2KvXDfjg0IMWEuCF7cGXrT7y1sc0maXOlWi3+Bzc5hONqrn7GtqNlwcPIgc7TBsyDdKGUJF+OxCH
tftsW813b1vU+dPfHRY5SfIxhKlENMnIHZrEA6Gq+c46px3uPjzc/QE+3SKzQQBUYH8ObL9FhTNT
2lR+vSqrQ/hK9PTEnpH2W1H5grbwoHi/WwCH9fJAtmq+fBvXFnoACty3LizGbEnb4/3DqYgXufUj
D8jI3YaaX7/vhPZQYgCJisAWa1l6dYW7HygpLk5xCxzcTSdKW2uJvsE7OioFsRDN5B/5BHAACG3R
85me5/nn4G66rd/9eiEQWW0BgYe3dPOKss5XRXIHLwdOgwNdgZzPqpYQKKS1New5TXAaF9tcOggi
+iUY2AQcfvM5uDtgB1f+0syuah1bcNYBEJd0AFaQRrnudllYm4M7AKinmjqAQA/4L0q3hV1T2nb8
O4K60AcLM+iwrj1KGuu+NMj/Vm7GbmW68u7Cy6EAzThYLMMOmdVLJR7XFdmGkWpz5IFpV3efeKeg
52RlDmz36956GPjYdBACCkxUWeLbGP65wAvYOp+DO+1m3aAW9xk3nc5r8m6lV1egQoRCXodDaisQ
B3foIVGre+hJ5EPnzG2/966HL12A1IG3bq+5w5N8QbxU66432yh7uhAQuZf3X6AYwM9D7XyoqSzB
nFnr3YlnCv4lqrRkVdduH+MFEMsG1Jx/Di6eXzujwbGnOEc0rdkbx+SqF0UTNLzc5rcOTvGhsGru
vsHhp4cH2L3vVmxJAWptcngC4yUIeQ7rvhPI/FqCjyFHXRfFLNrmWhM5u/Kri/IuwF3fQj8HJ/+a
WjeXAYUTXJv8pwhvyXY+XiCBHkFCU6AYDk0IcrRtLSkQYU0bzgWq5zZqTr4BhLlPRzVHEM1uPoe2
BLUxrHg6ZsuigljkLMoHAKNI0PJR2nBo71w7mE1gF04ueNAKeIb86jlyk3g+3PaH9upgivIpvT62
A1qb8j0g74Xek+99LkQgDqB2sfkP7eXrxvOJZ4jCISqnv7syJYkX5j6YVjDrENXkn8O79baO5+u3
v030Upj6RTGGw71WXgOdk4GA0E5vey0e3hoIHulaSl/E9kBn4tkJApLy26uAF4uq7YOTfjHZWu9N
9lokNL6XZKDeSm+vQgSZVz+iHw7zsquN21NEWE8Uq+TINfGSsvgLXC+YRlNcDYe5BKKjXS0hEG4N
fVsg/5JNHYX+fVCCwY9IIfmBar9WXaNfaZPRhdL0W+4GevnyEQDT2Ka6FJdwc9YOKLMnJLXWxoti
JXCLpi16eZWOvUbUF0omOjRtQzybBx3Qq1NwXfPdDVoR4Mfg7m1vfnnbORPYPaL53MFeeluMwesv
fpG3h4KWkqwfGj/0Z4Ml6PDqVWq/O8EsvQVztkhq5h9Z62MXEvKH6MXYBNEPSfT1uk4+oKW8NxZ1
mN+utNLpxwEWpAZtsGubrw8vvisik7U0H2FcatHE0S6C2JICpF+BQK0KJPs24X94YlA/t4dhL9ql
5mdcLAUqtSQGQFo2yfwtpuHwsjx17Z7c8WGbMX726QDOAch26tiNrV98cH4P+1PzHCgadWnAtiBg
/e7gloQA5K7ozAmt1aEiW+h6UHMN2GfSGiLBu9cS0Oxjgz6zwDry5xzQTWDVtYFIdxD5IL8tUoal
XRcoRj7gGL9X8qJuD+jVITGsuetC8LHrKceVbV+FyxHFj8NXFHUcnN1PVU3Nl8f6wa0nwy2aGuUf
af9ZG1p3YBmJpn/bm+Gw9p8aw5pLQGhDmP7QWVb2X3xBHogQ//e1ObCX38ZhX2/5Kyg1zjfUcIKK
t3TyIWmA/4reQFvI5AEd+dqZTQwawfROkqxi6LRElAtWU4j0Dk3Fw91XU85BMsCQjI1T1F7LMR4H
I4ceZC2rCP4fnLarHeNUEGoam4k6he8hvJLMi/wGnBRk9bcq//DsvKaK9Fqw+n7T6KUl2BbpCUtv
8/ULDsJPqIhvFF/dkec/5uRe3iDexwH2o18o6hZ2v99yWl08/us/kcUA5Sn9qmD72jx9w28lfv63
B1pY0j8wSHKLpvSFKI4o/Rg+DNzgmd95CNMgEVRmQygK451f3i5OPu3tXMr/6kSQoRVLIU28+Kb4
l+d0dnKjh1GWf5Ft3/qdO4Vx7M1fIu/BLbMbAmEofiz4zravXNImTw4ZJDwtqQwrOl3XHDf2pInS
2LzmiCdpFM4GxayEGIDPEkCgQU4097rXfxfSG+fozXRQXViQoKKGsc7Yb9I4iVy/sg4U0NRciNsw
3T9n6pNFfLfOnN+LkyDPGH5ZukHRL5M71bIJIjvojDrPuIH+bxhWn2KSmoIzS+SfsUug0tx5Slo6
fz8p3ciMWxFEmjIC9hM8//QVwCwmOFh9nVc8qOP6nKGj28RN5EZsaFoOEzyjOu8HI1LeI09evVc8
7npAi6kwcafyVomWF/RYgH+GS07A93dF+DUPc4ejaHBfrJI4edygQOMQB0iuLCpDNREzqv1WXTfy
7u8RwKN3g2Q0iHw3eIyLccVjKTygQQqriG1H10XRRqL4ujj+O++3Twt/83B3bxmZXfHl329XQcw2
V3mFWi9fDPLlI10sO/fKE7/7u11CwxE6IqbvYLH44m2f2omfPK1v1oPo3vXG8sBPHc+fHTiaDir6
5int8pOjdtxg6LuPg3hUXgcRYfnhSfjJka8zN5i6UTFQLkxNTHiUVjeNaHfdyXaiNBh4xTi5KDQw
1647vQ8fZfUmHMO6s72NvKO3bjCRjJNdI6qkRn5yzzjggTxoA4J7Dp3s0ZX4n9s3H4uXF0uct16u
uxYXwWNId215kVWB921g5OqoDRyLS3cmq4a8zLvuXK+yaJitq+qMcv76y7CxLq/CaCBJBuUm9cfe
WIF7xm7gSF+5a3cy2l2SBs71WzeMi5fPBVlQcdbdwmv3wQ13johgNK89MmcvrJjw0F00MLDrP3oL
2VaEWr6Rgd2seqZFh4q6S/FuMHP9Yph86+C6rz3qjRu5DwP/6CLesfYoP2li/MmOqZKzgdRdDhrx
+t5sRnhBkuenLeGfvEtuvWDozlAbxfuL5QbEUvy4x9j9yZHvRq4nFroYKR9YREPrLsedO/Z2VxoK
iSaG9pay3od7uIFh02gizMKqmqO+uf7gn9b3gz3LIeor6640rb+TwJ0WA+U72ISqe0+0IlwcXSRp
lM6O/uXoJAmjMEm3J7P8ODKxojS67otsH3iVBm488iIeWfyjt++hIJgasCFuZ5Gb+Nk+fYOj3oTt
c+09PvqDoxM3Too1EnsEyubJ0dEi34AuTwXstqt2O/ImBAACVu3bP250aPmhhPGIA+zEm9LvkZSf
fOq167uZywZFnv///uv/iCfip7Mocx9dZnDu3odTt9g1SR8S7iLBuhOVevkM7rxpGClvB3EiaUVR
v0STquKlX68Zbwc4BZNC3ON/6XlumOEveUcf0uBR7sFHTwMLYFX9h/bCyWPIAt65E9xIbyqZifAL
ETNqYPOu3NSLvEkxXSGNoisF/LUNGDI3ruJ7ysPIc5U4Tvc8o4G9v8XT3jNyAzrorTtLRhWzZrM0
z14Cv19gSQT9/4BxJX9IFF46AQ2I5xthv0uDNnCgOmESY5JIw4qmtXVvxA7miBRUa8J86nCfB49e
MTtx+puwcLojV7IidzMxL9fxHwez9N4njh7+5YgA8FFXeF/liYsOo3UXuTeYhg8YATzm+ec1IIFE
sgZRKLc1E01n6r5HN+RClJ1po4GYRZd5kbU62uQag29rVExYyI/gWqk9fXc2OPo8iB6l6/zJrM9P
2iq9sXdPikySeIEiqzvjk2E2S4phxDI04VWfzFMXQ9tjxc9SnElJpwh29dqzjrykEn8SqLLaw9If
N5zJ6roJi+iOY39G7FceWUD36s74DCNVUq6C3bD2oKRCpC3bTe6mLza2dwWBgsz6c+3+9n+SwdHj
P18swkqfdioD6w9/NQgyaSn2ZPxfvhZvvfuqVQBorf5scSTCZCRdLjRCbGBc776yCgJOXFfMrvGz
hm78IOeE8t5l9YfOwkT2qUCMNjFl311KOjgn5qs/Xb8yaAOn+JqL9OFBFoYmHK9rF3858dK4WM7c
9RJY/vrLIEauQjVysHTtocO10L/zVLqYVbMBMX7nYeIXL5+vRRNXRj6qfF/A6lE85vURgY0aVjpe
HLtpMVw+612UTfpiJf/xt7+mQaXbLcSjxXNeP+2PeCaPkiKGubn+sLeD7GE08P2BJMyaKMutK3Fb
QNMOuI0O6w0MPggGQ9nDzzHltScNTi9yj94OSKEWsxTCoQkIZ+3BCadVsk455U/tcdPHSiS9iZv/
LpS9NHrSN7AEv/3P8OgunP721yPk+egm+u1/Bw+eDADU9AbWmqbkXiVfRnO7+i9w5wbrqoKm4KT+
wJ+GOwe8CWQEcYIJEIajUzeWbkJNUO7UFTzwq17Fpqcop/64J8RhgPhKJgGEjfUH/rrjg1Ao1MCw
3vTevV/KGkN05ai7wBsdertzvq0GbNoOyZk7jDkp+wsQtP6s39xnMnQI3nnRSYEaPOr0AGjuAcum
lav294vD5ijpP2Agdi8knAqq5/b799uJTXKt7laU5y/sL+oJyv/qpBEMf8cdRa4c5RXETnXPfzeb
RbKf0YQDcwYQCFBz5M2KGeb2r2BOqTvhi0i2RFRBaVh70DhyB5KaUptYXOY6LyaXL4CmFj++3k6/
DKOKMaYK+o26S3CVLl0vKcbJZ9uEpn47uHcDOX6Wt5GsO93304oYNHEZfqDCQPYzd2sW0so1sqmx
fCrzfuumj97Rm8itGjJPVhD8ZND6NiMGXN41qKiKH18vY58CLxk85nM+Opl6ZD0q7pvg16i7hb+Q
kz8CDC0lmKlEqD/ylwEAnWKY3LkSFZ115/suPELo/jk+qgKhjCb02hnpxuDoNr1/BFlEVZF0FCGc
bUIt47Lc70OwCGo/1RKMSXXX6M19enSdxpJEbkdvQCz/88eT25OPn096/+VICM8gYsGq8i/4OKhX
xQikmzT0LJTtPvda+y7rJ67wBks9NpVode2PA6z18NH6sl5q4Ip6A+6c2EmxneJgNxBFysvt5LmK
ZlB1T0Jn4A+9VIbbNXDAOmHMwuahjfNBtB4Mw0WlfkAwXzUwebdiFu6WYaYvvgk7qT+kVkvaQUFG
XHe6vYEoe5HukSYU/kU0qKr6JqLZJ3FSrWIUvWfqLkJ3PRBoqmIgcTqaiGafekF1EawG/I5TNwoH
++6iJ0sPf9IoOsVHeJBiJaKLZ90FPvPuAThULETRILL2wCk3WTzIipHE1ol2kbXHHUQYLPKwTaxD
NBjIq9tE+qEbhUTkJPElilN/Ec5TMPGRtAg5BXzdxb2g+oB4ajFBsWfwHxc/vt70vkhcX56t4HGr
O9vLQVQRMNq3NDAsJuu1m8nGttrEDfTWTRYVaWgiWP3WS0Zp1TTJ+9rXXeFbP1y4k+qUG1jjtx56
PRkE2LuV8E8TAfa36WpAxWQaDQtpyCW5iYKD69B/ZE2kcQUXW92Vvg4Dt5p0b+CIAFVP5Mk2Ebj/
QUW62kR8nTLBpSvriiau5hvhicqKrQnX8AbKjLSSUVVFt4S68vCRpGfF2YCPsf644kQDrJVkgtr8
BgbOtWbkBXK+rAmv43ZWiRFDeNDAhBcuDl0kyYSmNbHEy8GjfHloTYRIb5deAidAVYxzFsO60vZp
IsLwknEJJUj9Nd6G3K4o4XsMZbexCdzaZwFcRu66XiJpDK0RzBZ8SQIuEckC3YRXcwu1Q+UINgFD
peRpINDi15UostFILH1Tv0118YBCeXn2KunJBi6rqzAOF9JqO/RngY+5viD+9t/EudnnmkGFrdqC
8xiue2Keevv5x/1+oTX6uULIXze0Vp7/3y61N/C9dUWj1N/HbkiF6tHHCkNXI+AJ/+jW9Rcu0bhi
mnm0oYGr8QxU+wAMk3Tp7nKKpS8OPcGI8ShIncoTJjBd/Ph6f+0dCxy5w1SasSp6QdS9aW6AiMuV
ferzUYGywJ5sE89/n1j2hvms7oE7vFh2l22QcZFNgLHOCKLsBNaasIavByuv4h2ZDYj5LUZPcnQj
wIuDPPp8LZC+MEQWci40AI3Pix9ff6C2htDtDiWaJlr51D1U38qU9lD35TfGj5+A7vipSutvdGTF
bHOPGhZtOoA/ZTNvxv/9DjDFIpsp1j3D5Vf4m12ab6L0Xta5xXK/XvTeoDDR5Ll8d9zoHlRcMWgu
3sUPdZ4wTD1fvt6a4OcQs+U+lq+3BuxMUVYF8oh7SBq6CYxB183w2/fZmU0En7oV6TAa0Ey9cApk
VCZSbSJGVIy7v2iyCXIfbpvqJdZESAdr7ZE7IJXR1U1UOZyDRfKK47bRn3rx4+tP3yVyXNk/tQkk
y7UbCTBxtfSlibJagp1JLCoGkuL189VoAiVzQ9opCYWHIDmSWhNolo25cOUlSZxr03eDhSdrkCaY
YDZPeZs+yD621oSHfUd8znt0H/Pp34X3UM+Wd0BrIslxB3R+sz5d5DKM9ylDrYnE+2ahPntkRbHi
hHsvyuQ3WmGHiaqJwsOOqF+LR0efvWjo7VXywHSK9Xz9gf50++QTGnDCOiQbKlWvmmiJUNsOxRmF
fK4YKDcvmihqu3Vlq0izGjCa4RVLjk5S4gnVokRaAxWv8Ppd3EgnJkwy+u2v/mAqBSiNJpKq+Qtc
uzxBjjZTMdBEMf7mBTa3wNGfNuiDPxfrIrZWh3b4WQOkbDb/nV33nFy8rtl/eK77Xib1JjI4BHj/
EvqTrb4u77RJBBk/z6Frotq2bdjgn82//H77viF+/wPuezQU+llmWHiSRe0nXfsOnJ4VWEIT2PtO
5K7lKqkmKiG7ME1KUeUmeAq6oR9WWTaaYBE8ecCXkOPJTYStTnF8HkaCIqXCt9FE/v3U9Sc/zJU0
kIk5S+HzliIQ0K8VyqbGdQsFAJFlSTTUJmB3gpOV8Il0fat2AwbCzSBKi/fO3Z/nlerzZRmforQ6
Wa2JE/KZTOia0Ki0cfQeKF7gRxv3+10D+zp1/AEvhU3El5IBdxpKm9OEhdkBa1kNFzbg4NwKdRvu
daCaIBrvhsLr/NPVgAxkMPzzPv+zCW8wz4eLag1MZKGI9z2nCWRYNwwLm0wKNhgNREJPvbFXHGGh
g5ogsT4F/SJqqx63DWByRIL3EO2y6z+ZOPhJ42V7FwLvynbY+5vIV27HzyvKxWaLMAMR9U2bKNE8
4VHalCYuBgKQElSmiXK98wFIp62E5u9w/dAjCOAX/056CQp4CqH4kV5//ia6gmX1Hte6GCm/4pqg
qOiOIorJiN3vcVTUJgov3g2WR13X3wNzaQL7886rcAk1gfz57AZgDGRzookYyTs4m+RRmzizYoG/
DsBDVACZtl4Iy+vF7sZLHoht7b1caHDVwAPcGck08Qp7mOma4RD2qwxLDRxHLqkYbt/9vQWawKJs
wkXnA5+kzH86ehMTlI1hdNpEmsWJJS0GP3Y3DUaSnULfsfqbchdOsE0lSdWaMCXu4FyVZ9tEt5K7
FOhpZbINSOYvbK+3ibyfpglE8sW6CtVLG7Tix9cfrh0jU2uigLcrWkeIrE1xaIuJinkbBBkti0Zn
BljAFhzgTYDBJTTG0TWY5ejofQoTPvbiXjPOEuzjLUpwbaJgtP57nov0d3R89jQPrOv4lN9GiM/T
ZCDl3y5ivqW2p9JkXvT9NkEh5GJf50Jp4O00n4jf7rSXK8/7+bfcmEAiHvWtt2sxgaeIE84GIdkj
6Ww20drlYxpXebuaaARw99v/hQgrG5SPJJi44scfqZLyShY7/PcB7O1rMVlsS75Xf3O52PfuTUv/
vt6Wf8C33NNY84/3lvv6eB7YWz4j0tvb4MHHyfy3/w8AAP//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53340</xdr:rowOff>
    </xdr:from>
    <xdr:to>
      <xdr:col>5</xdr:col>
      <xdr:colOff>510540</xdr:colOff>
      <xdr:row>21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549DCE-0734-9247-BA9D-861DD468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</xdr:row>
      <xdr:rowOff>38100</xdr:rowOff>
    </xdr:from>
    <xdr:to>
      <xdr:col>14</xdr:col>
      <xdr:colOff>373380</xdr:colOff>
      <xdr:row>16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68FA9A-CDB5-5A08-AE62-D00B5756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106680</xdr:rowOff>
    </xdr:from>
    <xdr:to>
      <xdr:col>16</xdr:col>
      <xdr:colOff>381000</xdr:colOff>
      <xdr:row>32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B899750-F57F-B3B2-49F0-C0D95C9131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1660" y="289560"/>
              <a:ext cx="8016240" cy="5608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148590</xdr:rowOff>
    </xdr:from>
    <xdr:to>
      <xdr:col>13</xdr:col>
      <xdr:colOff>548640</xdr:colOff>
      <xdr:row>29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753860-96FD-7FB1-CA58-8126C5A4F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880110"/>
              <a:ext cx="6263640" cy="449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41910</xdr:rowOff>
    </xdr:from>
    <xdr:to>
      <xdr:col>12</xdr:col>
      <xdr:colOff>152400</xdr:colOff>
      <xdr:row>21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D5EAB9-E755-FE13-EFCC-BB029782C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41910</xdr:rowOff>
    </xdr:from>
    <xdr:to>
      <xdr:col>12</xdr:col>
      <xdr:colOff>152400</xdr:colOff>
      <xdr:row>21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B88EC5-25F3-2A39-5E63-89DCC193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</xdr:row>
      <xdr:rowOff>41910</xdr:rowOff>
    </xdr:from>
    <xdr:to>
      <xdr:col>12</xdr:col>
      <xdr:colOff>152400</xdr:colOff>
      <xdr:row>21</xdr:row>
      <xdr:rowOff>41910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CF21AC-2D21-B8FE-795B-5B58996BC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4</xdr:row>
      <xdr:rowOff>26670</xdr:rowOff>
    </xdr:from>
    <xdr:to>
      <xdr:col>12</xdr:col>
      <xdr:colOff>137160</xdr:colOff>
      <xdr:row>19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FB7A74-A0EB-1A75-D897-1F6D53A77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</xdr:row>
      <xdr:rowOff>156210</xdr:rowOff>
    </xdr:from>
    <xdr:to>
      <xdr:col>14</xdr:col>
      <xdr:colOff>419100</xdr:colOff>
      <xdr:row>23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BA6E22-8FD8-9EC1-5D50-E46E8E991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49530</xdr:rowOff>
    </xdr:from>
    <xdr:to>
      <xdr:col>21</xdr:col>
      <xdr:colOff>487680</xdr:colOff>
      <xdr:row>24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A5E192B-7ED3-BC68-35F7-3C081C6E7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49530"/>
              <a:ext cx="1200912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15240</xdr:rowOff>
    </xdr:from>
    <xdr:to>
      <xdr:col>12</xdr:col>
      <xdr:colOff>381000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CA59AD9-FE48-D393-AB22-0A69530F5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6240" y="381000"/>
              <a:ext cx="560070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41910</xdr:rowOff>
    </xdr:from>
    <xdr:to>
      <xdr:col>12</xdr:col>
      <xdr:colOff>38100</xdr:colOff>
      <xdr:row>21</xdr:row>
      <xdr:rowOff>41910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F5FC5F24-DD03-9415-8596-DEF33B901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182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45720</xdr:rowOff>
    </xdr:from>
    <xdr:to>
      <xdr:col>12</xdr:col>
      <xdr:colOff>556260</xdr:colOff>
      <xdr:row>23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775ABF87-7686-A579-8AAD-D86A62DF3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2920" y="411480"/>
              <a:ext cx="5981700" cy="3840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workbookViewId="0">
      <selection activeCell="J26" sqref="J26"/>
    </sheetView>
  </sheetViews>
  <sheetFormatPr baseColWidth="10" defaultColWidth="8.88671875" defaultRowHeight="14.4" x14ac:dyDescent="0.3"/>
  <cols>
    <col min="2" max="3" width="13.6640625" style="2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workbookViewId="0">
      <selection activeCell="K24" sqref="K24"/>
    </sheetView>
  </sheetViews>
  <sheetFormatPr baseColWidth="10" defaultColWidth="8.88671875" defaultRowHeight="14.4" x14ac:dyDescent="0.3"/>
  <cols>
    <col min="1" max="1" width="32.44140625" bestFit="1" customWidth="1"/>
    <col min="2" max="2" width="16.109375" bestFit="1" customWidth="1"/>
  </cols>
  <sheetData>
    <row r="1" spans="1:2" x14ac:dyDescent="0.3">
      <c r="A1" s="16" t="s">
        <v>14</v>
      </c>
      <c r="B1" s="16" t="s">
        <v>210</v>
      </c>
    </row>
    <row r="2" spans="1:2" x14ac:dyDescent="0.3">
      <c r="A2" s="3" t="s">
        <v>15</v>
      </c>
      <c r="B2" s="3">
        <v>82</v>
      </c>
    </row>
    <row r="3" spans="1:2" x14ac:dyDescent="0.3">
      <c r="A3" s="3" t="s">
        <v>16</v>
      </c>
      <c r="B3" s="3">
        <v>50</v>
      </c>
    </row>
    <row r="4" spans="1:2" x14ac:dyDescent="0.3">
      <c r="A4" s="3" t="s">
        <v>17</v>
      </c>
      <c r="B4" s="3">
        <v>72</v>
      </c>
    </row>
    <row r="5" spans="1:2" x14ac:dyDescent="0.3">
      <c r="A5" s="3" t="s">
        <v>15</v>
      </c>
      <c r="B5" s="3">
        <v>79</v>
      </c>
    </row>
    <row r="6" spans="1:2" x14ac:dyDescent="0.3">
      <c r="A6" s="3" t="s">
        <v>16</v>
      </c>
      <c r="B6" s="3">
        <v>76</v>
      </c>
    </row>
    <row r="7" spans="1:2" x14ac:dyDescent="0.3">
      <c r="A7" s="3" t="s">
        <v>15</v>
      </c>
      <c r="B7" s="3">
        <v>100</v>
      </c>
    </row>
    <row r="8" spans="1:2" x14ac:dyDescent="0.3">
      <c r="A8" s="3" t="s">
        <v>18</v>
      </c>
      <c r="B8" s="3">
        <v>74</v>
      </c>
    </row>
    <row r="9" spans="1:2" x14ac:dyDescent="0.3">
      <c r="A9" s="3" t="s">
        <v>18</v>
      </c>
      <c r="B9" s="3">
        <v>82</v>
      </c>
    </row>
    <row r="10" spans="1:2" x14ac:dyDescent="0.3">
      <c r="A10" s="3" t="s">
        <v>15</v>
      </c>
      <c r="B10" s="3">
        <v>98</v>
      </c>
    </row>
    <row r="11" spans="1:2" x14ac:dyDescent="0.3">
      <c r="A11" s="3" t="s">
        <v>19</v>
      </c>
      <c r="B11" s="3">
        <v>66</v>
      </c>
    </row>
    <row r="12" spans="1:2" x14ac:dyDescent="0.3">
      <c r="A12" s="3" t="s">
        <v>15</v>
      </c>
      <c r="B12" s="3">
        <v>71</v>
      </c>
    </row>
    <row r="13" spans="1:2" x14ac:dyDescent="0.3">
      <c r="A13" s="3" t="s">
        <v>16</v>
      </c>
      <c r="B13" s="3">
        <v>85</v>
      </c>
    </row>
    <row r="14" spans="1:2" x14ac:dyDescent="0.3">
      <c r="A14" s="3" t="s">
        <v>16</v>
      </c>
      <c r="B14" s="3">
        <v>93</v>
      </c>
    </row>
    <row r="15" spans="1:2" x14ac:dyDescent="0.3">
      <c r="A15" s="3" t="s">
        <v>18</v>
      </c>
      <c r="B15" s="3">
        <v>93</v>
      </c>
    </row>
    <row r="16" spans="1:2" x14ac:dyDescent="0.3">
      <c r="A16" s="3" t="s">
        <v>17</v>
      </c>
      <c r="B16" s="3">
        <v>71</v>
      </c>
    </row>
    <row r="17" spans="1:2" x14ac:dyDescent="0.3">
      <c r="A17" s="3" t="s">
        <v>45</v>
      </c>
      <c r="B17" s="3">
        <v>56</v>
      </c>
    </row>
    <row r="18" spans="1:2" x14ac:dyDescent="0.3">
      <c r="A18" s="3" t="s">
        <v>19</v>
      </c>
      <c r="B18" s="3">
        <v>81</v>
      </c>
    </row>
    <row r="19" spans="1:2" x14ac:dyDescent="0.3">
      <c r="A19" s="3" t="s">
        <v>16</v>
      </c>
      <c r="B19" s="3">
        <v>85</v>
      </c>
    </row>
    <row r="20" spans="1:2" x14ac:dyDescent="0.3">
      <c r="A20" s="3" t="s">
        <v>17</v>
      </c>
      <c r="B20" s="3">
        <v>76</v>
      </c>
    </row>
    <row r="21" spans="1:2" x14ac:dyDescent="0.3">
      <c r="A21" s="3" t="s">
        <v>16</v>
      </c>
      <c r="B21" s="3">
        <v>62</v>
      </c>
    </row>
    <row r="22" spans="1:2" x14ac:dyDescent="0.3">
      <c r="A22" s="3" t="s">
        <v>15</v>
      </c>
      <c r="B22" s="3">
        <v>61</v>
      </c>
    </row>
    <row r="23" spans="1:2" x14ac:dyDescent="0.3">
      <c r="A23" s="3" t="s">
        <v>16</v>
      </c>
      <c r="B23" s="3">
        <v>85</v>
      </c>
    </row>
    <row r="24" spans="1:2" x14ac:dyDescent="0.3">
      <c r="A24" s="3" t="s">
        <v>16</v>
      </c>
      <c r="B24" s="3">
        <v>98</v>
      </c>
    </row>
    <row r="25" spans="1:2" x14ac:dyDescent="0.3">
      <c r="A25" s="3" t="s">
        <v>18</v>
      </c>
      <c r="B25" s="3">
        <v>51</v>
      </c>
    </row>
    <row r="26" spans="1:2" x14ac:dyDescent="0.3">
      <c r="A26" s="3" t="s">
        <v>16</v>
      </c>
      <c r="B26" s="3">
        <v>70</v>
      </c>
    </row>
    <row r="27" spans="1:2" x14ac:dyDescent="0.3">
      <c r="A27" s="3" t="s">
        <v>16</v>
      </c>
      <c r="B27" s="3">
        <v>50</v>
      </c>
    </row>
    <row r="28" spans="1:2" x14ac:dyDescent="0.3">
      <c r="A28" s="3" t="s">
        <v>16</v>
      </c>
      <c r="B28" s="3">
        <v>61</v>
      </c>
    </row>
    <row r="29" spans="1:2" x14ac:dyDescent="0.3">
      <c r="A29" s="3" t="s">
        <v>16</v>
      </c>
      <c r="B29" s="3">
        <v>52</v>
      </c>
    </row>
    <row r="30" spans="1:2" x14ac:dyDescent="0.3">
      <c r="A30" s="3" t="s">
        <v>45</v>
      </c>
      <c r="B30" s="3">
        <v>65</v>
      </c>
    </row>
    <row r="31" spans="1:2" x14ac:dyDescent="0.3">
      <c r="A31" s="3" t="s">
        <v>19</v>
      </c>
      <c r="B31" s="3">
        <v>94</v>
      </c>
    </row>
    <row r="32" spans="1:2" x14ac:dyDescent="0.3">
      <c r="A32" s="3" t="s">
        <v>16</v>
      </c>
      <c r="B32" s="3">
        <v>56</v>
      </c>
    </row>
    <row r="33" spans="1:2" x14ac:dyDescent="0.3">
      <c r="A33" s="3" t="s">
        <v>16</v>
      </c>
      <c r="B33" s="3">
        <v>57</v>
      </c>
    </row>
    <row r="34" spans="1:2" x14ac:dyDescent="0.3">
      <c r="A34" s="3" t="s">
        <v>19</v>
      </c>
      <c r="B34" s="3">
        <v>86</v>
      </c>
    </row>
    <row r="35" spans="1:2" x14ac:dyDescent="0.3">
      <c r="A35" s="3" t="s">
        <v>16</v>
      </c>
      <c r="B35" s="3">
        <v>51</v>
      </c>
    </row>
    <row r="36" spans="1:2" x14ac:dyDescent="0.3">
      <c r="A36" s="3" t="s">
        <v>19</v>
      </c>
      <c r="B36" s="3">
        <v>57</v>
      </c>
    </row>
    <row r="37" spans="1:2" x14ac:dyDescent="0.3">
      <c r="A37" s="3" t="s">
        <v>17</v>
      </c>
      <c r="B37" s="3">
        <v>72</v>
      </c>
    </row>
    <row r="38" spans="1:2" x14ac:dyDescent="0.3">
      <c r="A38" s="3" t="s">
        <v>18</v>
      </c>
      <c r="B38" s="3">
        <v>77</v>
      </c>
    </row>
    <row r="39" spans="1:2" x14ac:dyDescent="0.3">
      <c r="A39" s="3" t="s">
        <v>16</v>
      </c>
      <c r="B39" s="3">
        <v>68</v>
      </c>
    </row>
    <row r="40" spans="1:2" x14ac:dyDescent="0.3">
      <c r="A40" s="3" t="s">
        <v>15</v>
      </c>
      <c r="B40" s="3">
        <v>64</v>
      </c>
    </row>
    <row r="41" spans="1:2" x14ac:dyDescent="0.3">
      <c r="A41" s="3" t="s">
        <v>19</v>
      </c>
      <c r="B41" s="3">
        <v>74</v>
      </c>
    </row>
    <row r="42" spans="1:2" x14ac:dyDescent="0.3">
      <c r="A42" s="3" t="s">
        <v>16</v>
      </c>
      <c r="B42" s="3">
        <v>80</v>
      </c>
    </row>
    <row r="43" spans="1:2" x14ac:dyDescent="0.3">
      <c r="A43" s="3" t="s">
        <v>18</v>
      </c>
      <c r="B43" s="3">
        <v>87</v>
      </c>
    </row>
    <row r="44" spans="1:2" x14ac:dyDescent="0.3">
      <c r="A44" s="3" t="s">
        <v>17</v>
      </c>
      <c r="B44" s="3">
        <v>81</v>
      </c>
    </row>
    <row r="45" spans="1:2" x14ac:dyDescent="0.3">
      <c r="A45" s="3" t="s">
        <v>16</v>
      </c>
      <c r="B45" s="3">
        <v>100</v>
      </c>
    </row>
    <row r="46" spans="1:2" x14ac:dyDescent="0.3">
      <c r="A46" s="3" t="s">
        <v>17</v>
      </c>
      <c r="B46" s="3">
        <v>82</v>
      </c>
    </row>
    <row r="47" spans="1:2" x14ac:dyDescent="0.3">
      <c r="A47" s="3" t="s">
        <v>16</v>
      </c>
      <c r="B47" s="3">
        <v>83</v>
      </c>
    </row>
    <row r="48" spans="1:2" x14ac:dyDescent="0.3">
      <c r="A48" s="3" t="s">
        <v>16</v>
      </c>
      <c r="B48" s="3">
        <v>79</v>
      </c>
    </row>
    <row r="49" spans="1:2" x14ac:dyDescent="0.3">
      <c r="A49" s="3" t="s">
        <v>19</v>
      </c>
      <c r="B49" s="3">
        <v>55</v>
      </c>
    </row>
    <row r="50" spans="1:2" x14ac:dyDescent="0.3">
      <c r="A50" s="3" t="s">
        <v>45</v>
      </c>
      <c r="B50" s="3">
        <v>54</v>
      </c>
    </row>
    <row r="51" spans="1:2" x14ac:dyDescent="0.3">
      <c r="A51" s="3" t="s">
        <v>17</v>
      </c>
      <c r="B51" s="3">
        <v>55</v>
      </c>
    </row>
    <row r="52" spans="1:2" x14ac:dyDescent="0.3">
      <c r="A52" s="3" t="s">
        <v>16</v>
      </c>
      <c r="B52" s="3">
        <v>57</v>
      </c>
    </row>
    <row r="53" spans="1:2" x14ac:dyDescent="0.3">
      <c r="A53" s="3" t="s">
        <v>45</v>
      </c>
      <c r="B53" s="3">
        <v>69</v>
      </c>
    </row>
    <row r="54" spans="1:2" x14ac:dyDescent="0.3">
      <c r="A54" s="3" t="s">
        <v>15</v>
      </c>
      <c r="B54" s="3">
        <v>74</v>
      </c>
    </row>
    <row r="55" spans="1:2" x14ac:dyDescent="0.3">
      <c r="A55" s="3" t="s">
        <v>15</v>
      </c>
      <c r="B55" s="3">
        <v>94</v>
      </c>
    </row>
    <row r="56" spans="1:2" x14ac:dyDescent="0.3">
      <c r="A56" s="3" t="s">
        <v>18</v>
      </c>
      <c r="B56" s="3">
        <v>88</v>
      </c>
    </row>
    <row r="57" spans="1:2" x14ac:dyDescent="0.3">
      <c r="A57" s="3" t="s">
        <v>15</v>
      </c>
      <c r="B57" s="3">
        <v>51</v>
      </c>
    </row>
    <row r="58" spans="1:2" x14ac:dyDescent="0.3">
      <c r="A58" s="3" t="s">
        <v>16</v>
      </c>
      <c r="B58" s="3">
        <v>84</v>
      </c>
    </row>
    <row r="59" spans="1:2" x14ac:dyDescent="0.3">
      <c r="A59" s="3" t="s">
        <v>16</v>
      </c>
      <c r="B59" s="3">
        <v>93</v>
      </c>
    </row>
    <row r="60" spans="1:2" x14ac:dyDescent="0.3">
      <c r="A60" s="3" t="s">
        <v>19</v>
      </c>
      <c r="B60" s="3">
        <v>50</v>
      </c>
    </row>
    <row r="61" spans="1:2" x14ac:dyDescent="0.3">
      <c r="A61" s="3" t="s">
        <v>16</v>
      </c>
      <c r="B61" s="3">
        <v>58</v>
      </c>
    </row>
    <row r="62" spans="1:2" x14ac:dyDescent="0.3">
      <c r="A62" s="3" t="s">
        <v>17</v>
      </c>
      <c r="B62" s="3">
        <v>63</v>
      </c>
    </row>
    <row r="63" spans="1:2" x14ac:dyDescent="0.3">
      <c r="A63" s="3" t="s">
        <v>19</v>
      </c>
      <c r="B63" s="3">
        <v>78</v>
      </c>
    </row>
    <row r="64" spans="1:2" x14ac:dyDescent="0.3">
      <c r="A64" s="3" t="s">
        <v>16</v>
      </c>
      <c r="B64" s="3">
        <v>84</v>
      </c>
    </row>
    <row r="65" spans="1:2" x14ac:dyDescent="0.3">
      <c r="A65" s="3" t="s">
        <v>16</v>
      </c>
      <c r="B65" s="3">
        <v>95</v>
      </c>
    </row>
    <row r="66" spans="1:2" x14ac:dyDescent="0.3">
      <c r="A66" s="3" t="s">
        <v>16</v>
      </c>
      <c r="B66" s="3">
        <v>77</v>
      </c>
    </row>
    <row r="67" spans="1:2" x14ac:dyDescent="0.3">
      <c r="A67" s="3" t="s">
        <v>15</v>
      </c>
      <c r="B67" s="3">
        <v>75</v>
      </c>
    </row>
    <row r="68" spans="1:2" x14ac:dyDescent="0.3">
      <c r="A68" s="3" t="s">
        <v>15</v>
      </c>
      <c r="B68" s="3">
        <v>69</v>
      </c>
    </row>
    <row r="69" spans="1:2" x14ac:dyDescent="0.3">
      <c r="A69" s="3" t="s">
        <v>15</v>
      </c>
      <c r="B69" s="3">
        <v>84</v>
      </c>
    </row>
    <row r="70" spans="1:2" x14ac:dyDescent="0.3">
      <c r="A70" s="3" t="s">
        <v>16</v>
      </c>
      <c r="B70" s="3">
        <v>67</v>
      </c>
    </row>
    <row r="71" spans="1:2" x14ac:dyDescent="0.3">
      <c r="A71" s="3" t="s">
        <v>16</v>
      </c>
      <c r="B71" s="3">
        <v>87</v>
      </c>
    </row>
    <row r="72" spans="1:2" x14ac:dyDescent="0.3">
      <c r="A72" s="3" t="s">
        <v>16</v>
      </c>
      <c r="B72" s="3">
        <v>59</v>
      </c>
    </row>
    <row r="73" spans="1:2" x14ac:dyDescent="0.3">
      <c r="A73" s="3" t="s">
        <v>16</v>
      </c>
      <c r="B73" s="3">
        <v>90</v>
      </c>
    </row>
    <row r="74" spans="1:2" x14ac:dyDescent="0.3">
      <c r="A74" s="3" t="s">
        <v>15</v>
      </c>
      <c r="B74" s="3">
        <v>79</v>
      </c>
    </row>
    <row r="75" spans="1:2" x14ac:dyDescent="0.3">
      <c r="A75" s="3" t="s">
        <v>15</v>
      </c>
      <c r="B75" s="3">
        <v>62</v>
      </c>
    </row>
    <row r="76" spans="1:2" x14ac:dyDescent="0.3">
      <c r="A76" s="3" t="s">
        <v>16</v>
      </c>
      <c r="B76" s="3">
        <v>85</v>
      </c>
    </row>
    <row r="77" spans="1:2" x14ac:dyDescent="0.3">
      <c r="A77" s="3" t="s">
        <v>19</v>
      </c>
      <c r="B77" s="3">
        <v>87</v>
      </c>
    </row>
    <row r="78" spans="1:2" x14ac:dyDescent="0.3">
      <c r="A78" s="3" t="s">
        <v>15</v>
      </c>
      <c r="B78" s="3">
        <v>71</v>
      </c>
    </row>
    <row r="79" spans="1:2" x14ac:dyDescent="0.3">
      <c r="A79" s="3" t="s">
        <v>17</v>
      </c>
      <c r="B79" s="3">
        <v>74</v>
      </c>
    </row>
    <row r="80" spans="1:2" x14ac:dyDescent="0.3">
      <c r="A80" s="3" t="s">
        <v>16</v>
      </c>
      <c r="B80" s="3">
        <v>86</v>
      </c>
    </row>
    <row r="81" spans="1:2" x14ac:dyDescent="0.3">
      <c r="A81" s="3" t="s">
        <v>19</v>
      </c>
      <c r="B81" s="3">
        <v>95</v>
      </c>
    </row>
    <row r="82" spans="1:2" x14ac:dyDescent="0.3">
      <c r="A82" s="3" t="s">
        <v>18</v>
      </c>
      <c r="B82" s="3">
        <v>84</v>
      </c>
    </row>
    <row r="83" spans="1:2" x14ac:dyDescent="0.3">
      <c r="A83" s="3" t="s">
        <v>17</v>
      </c>
      <c r="B83" s="3">
        <v>91</v>
      </c>
    </row>
    <row r="84" spans="1:2" x14ac:dyDescent="0.3">
      <c r="A84" s="3" t="s">
        <v>101</v>
      </c>
      <c r="B84" s="3">
        <v>87</v>
      </c>
    </row>
    <row r="85" spans="1:2" x14ac:dyDescent="0.3">
      <c r="A85" s="3" t="s">
        <v>15</v>
      </c>
      <c r="B85" s="3">
        <v>70</v>
      </c>
    </row>
    <row r="86" spans="1:2" x14ac:dyDescent="0.3">
      <c r="A86" s="3" t="s">
        <v>15</v>
      </c>
      <c r="B86" s="3">
        <v>70</v>
      </c>
    </row>
    <row r="87" spans="1:2" x14ac:dyDescent="0.3">
      <c r="A87" s="3" t="s">
        <v>16</v>
      </c>
      <c r="B87" s="3">
        <v>77</v>
      </c>
    </row>
    <row r="88" spans="1:2" x14ac:dyDescent="0.3">
      <c r="A88" s="3" t="s">
        <v>16</v>
      </c>
      <c r="B88" s="3">
        <v>94</v>
      </c>
    </row>
    <row r="89" spans="1:2" x14ac:dyDescent="0.3">
      <c r="A89" s="3" t="s">
        <v>15</v>
      </c>
      <c r="B89" s="3">
        <v>74</v>
      </c>
    </row>
    <row r="90" spans="1:2" x14ac:dyDescent="0.3">
      <c r="A90" s="3" t="s">
        <v>16</v>
      </c>
      <c r="B90" s="3">
        <v>53</v>
      </c>
    </row>
    <row r="91" spans="1:2" x14ac:dyDescent="0.3">
      <c r="A91" s="3" t="s">
        <v>15</v>
      </c>
      <c r="B91" s="3">
        <v>58</v>
      </c>
    </row>
    <row r="92" spans="1:2" x14ac:dyDescent="0.3">
      <c r="A92" s="3" t="s">
        <v>19</v>
      </c>
      <c r="B92" s="3">
        <v>93</v>
      </c>
    </row>
    <row r="93" spans="1:2" x14ac:dyDescent="0.3">
      <c r="A93" s="3" t="s">
        <v>15</v>
      </c>
      <c r="B93" s="3">
        <v>93</v>
      </c>
    </row>
    <row r="94" spans="1:2" x14ac:dyDescent="0.3">
      <c r="A94" s="3" t="s">
        <v>17</v>
      </c>
      <c r="B94" s="3">
        <v>98</v>
      </c>
    </row>
    <row r="95" spans="1:2" x14ac:dyDescent="0.3">
      <c r="A95" s="3" t="s">
        <v>45</v>
      </c>
      <c r="B95" s="3">
        <v>74</v>
      </c>
    </row>
    <row r="96" spans="1:2" x14ac:dyDescent="0.3">
      <c r="A96" s="3" t="s">
        <v>17</v>
      </c>
      <c r="B96" s="3">
        <v>69</v>
      </c>
    </row>
    <row r="97" spans="1:2" x14ac:dyDescent="0.3">
      <c r="A97" s="3" t="s">
        <v>16</v>
      </c>
      <c r="B97" s="3">
        <v>54</v>
      </c>
    </row>
    <row r="98" spans="1:2" x14ac:dyDescent="0.3">
      <c r="A98" s="3" t="s">
        <v>15</v>
      </c>
      <c r="B98" s="3">
        <v>90</v>
      </c>
    </row>
    <row r="99" spans="1:2" x14ac:dyDescent="0.3">
      <c r="A99" s="3" t="s">
        <v>16</v>
      </c>
      <c r="B99" s="3">
        <v>67</v>
      </c>
    </row>
    <row r="100" spans="1:2" x14ac:dyDescent="0.3">
      <c r="A100" s="3" t="s">
        <v>15</v>
      </c>
      <c r="B100" s="3">
        <v>89</v>
      </c>
    </row>
    <row r="101" spans="1:2" x14ac:dyDescent="0.3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10.5546875" bestFit="1" customWidth="1"/>
    <col min="2" max="2" width="12.33203125" bestFit="1" customWidth="1"/>
  </cols>
  <sheetData>
    <row r="1" spans="1:2" x14ac:dyDescent="0.3">
      <c r="A1" s="7" t="s">
        <v>23</v>
      </c>
      <c r="B1" s="15" t="s">
        <v>211</v>
      </c>
    </row>
    <row r="2" spans="1:2" x14ac:dyDescent="0.3">
      <c r="A2" s="12">
        <v>44200</v>
      </c>
      <c r="B2" s="17">
        <v>8409</v>
      </c>
    </row>
    <row r="3" spans="1:2" x14ac:dyDescent="0.3">
      <c r="A3" s="12">
        <v>44201</v>
      </c>
      <c r="B3" s="17">
        <v>5443</v>
      </c>
    </row>
    <row r="4" spans="1:2" x14ac:dyDescent="0.3">
      <c r="A4" s="12">
        <v>44202</v>
      </c>
      <c r="B4" s="17">
        <v>-62</v>
      </c>
    </row>
    <row r="5" spans="1:2" x14ac:dyDescent="0.3">
      <c r="A5" s="12">
        <v>44203</v>
      </c>
      <c r="B5" s="17">
        <v>2493</v>
      </c>
    </row>
    <row r="6" spans="1:2" x14ac:dyDescent="0.3">
      <c r="A6" s="12">
        <v>44204</v>
      </c>
      <c r="B6" s="17">
        <v>9824</v>
      </c>
    </row>
    <row r="7" spans="1:2" x14ac:dyDescent="0.3">
      <c r="A7" s="12">
        <v>44207</v>
      </c>
      <c r="B7" s="17">
        <v>941</v>
      </c>
    </row>
    <row r="8" spans="1:2" x14ac:dyDescent="0.3">
      <c r="A8" s="12">
        <v>44208</v>
      </c>
      <c r="B8" s="17">
        <v>-3916</v>
      </c>
    </row>
    <row r="9" spans="1:2" x14ac:dyDescent="0.3">
      <c r="A9" s="12">
        <v>44209</v>
      </c>
      <c r="B9" s="17">
        <v>5230</v>
      </c>
    </row>
    <row r="10" spans="1:2" x14ac:dyDescent="0.3">
      <c r="A10" s="12">
        <v>44210</v>
      </c>
      <c r="B10" s="17">
        <v>1354</v>
      </c>
    </row>
    <row r="11" spans="1:2" x14ac:dyDescent="0.3">
      <c r="A11" s="12">
        <v>44211</v>
      </c>
      <c r="B11" s="17">
        <v>8767</v>
      </c>
    </row>
    <row r="12" spans="1:2" x14ac:dyDescent="0.3">
      <c r="A12" s="12">
        <v>44215</v>
      </c>
      <c r="B12" s="17">
        <v>-277</v>
      </c>
    </row>
    <row r="13" spans="1:2" x14ac:dyDescent="0.3">
      <c r="A13" s="12">
        <v>44216</v>
      </c>
      <c r="B13" s="17">
        <v>1264</v>
      </c>
    </row>
    <row r="14" spans="1:2" x14ac:dyDescent="0.3">
      <c r="A14" s="12">
        <v>44217</v>
      </c>
      <c r="B14" s="17">
        <v>9349</v>
      </c>
    </row>
    <row r="15" spans="1:2" x14ac:dyDescent="0.3">
      <c r="A15" s="12">
        <v>44218</v>
      </c>
      <c r="B15" s="17">
        <v>3448</v>
      </c>
    </row>
    <row r="16" spans="1:2" x14ac:dyDescent="0.3">
      <c r="A16" s="12">
        <v>44221</v>
      </c>
      <c r="B16" s="17">
        <v>-772</v>
      </c>
    </row>
    <row r="17" spans="1:2" x14ac:dyDescent="0.3">
      <c r="A17" s="12">
        <v>44222</v>
      </c>
      <c r="B17" s="17">
        <v>4945</v>
      </c>
    </row>
    <row r="18" spans="1:2" x14ac:dyDescent="0.3">
      <c r="A18" s="12">
        <v>44223</v>
      </c>
      <c r="B18" s="17">
        <v>-1099</v>
      </c>
    </row>
    <row r="19" spans="1:2" x14ac:dyDescent="0.3">
      <c r="A19" s="12">
        <v>44224</v>
      </c>
      <c r="B19" s="17">
        <v>-1110</v>
      </c>
    </row>
    <row r="20" spans="1:2" x14ac:dyDescent="0.3">
      <c r="A20" s="12">
        <v>44225</v>
      </c>
      <c r="B20" s="17">
        <v>6538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workbookViewId="0">
      <selection activeCell="N12" sqref="N12"/>
    </sheetView>
  </sheetViews>
  <sheetFormatPr baseColWidth="10" defaultColWidth="8.88671875" defaultRowHeight="14.4" x14ac:dyDescent="0.3"/>
  <cols>
    <col min="1" max="1" width="32.44140625" bestFit="1" customWidth="1"/>
    <col min="2" max="2" width="20.6640625" bestFit="1" customWidth="1"/>
  </cols>
  <sheetData>
    <row r="1" spans="1:2" x14ac:dyDescent="0.3">
      <c r="A1" s="16" t="s">
        <v>14</v>
      </c>
      <c r="B1" s="16" t="s">
        <v>210</v>
      </c>
    </row>
    <row r="2" spans="1:2" x14ac:dyDescent="0.3">
      <c r="A2" s="3" t="s">
        <v>15</v>
      </c>
      <c r="B2" s="3">
        <v>82</v>
      </c>
    </row>
    <row r="3" spans="1:2" x14ac:dyDescent="0.3">
      <c r="A3" s="3" t="s">
        <v>16</v>
      </c>
      <c r="B3" s="3">
        <v>50</v>
      </c>
    </row>
    <row r="4" spans="1:2" x14ac:dyDescent="0.3">
      <c r="A4" s="3" t="s">
        <v>17</v>
      </c>
      <c r="B4" s="3">
        <v>72</v>
      </c>
    </row>
    <row r="5" spans="1:2" x14ac:dyDescent="0.3">
      <c r="A5" s="3" t="s">
        <v>15</v>
      </c>
      <c r="B5" s="3">
        <v>79</v>
      </c>
    </row>
    <row r="6" spans="1:2" x14ac:dyDescent="0.3">
      <c r="A6" s="3" t="s">
        <v>16</v>
      </c>
      <c r="B6" s="3">
        <v>76</v>
      </c>
    </row>
    <row r="7" spans="1:2" x14ac:dyDescent="0.3">
      <c r="A7" s="3" t="s">
        <v>15</v>
      </c>
      <c r="B7" s="3">
        <v>100</v>
      </c>
    </row>
    <row r="8" spans="1:2" x14ac:dyDescent="0.3">
      <c r="A8" s="3" t="s">
        <v>18</v>
      </c>
      <c r="B8" s="3">
        <v>74</v>
      </c>
    </row>
    <row r="9" spans="1:2" x14ac:dyDescent="0.3">
      <c r="A9" s="3" t="s">
        <v>18</v>
      </c>
      <c r="B9" s="3">
        <v>82</v>
      </c>
    </row>
    <row r="10" spans="1:2" x14ac:dyDescent="0.3">
      <c r="A10" s="3" t="s">
        <v>15</v>
      </c>
      <c r="B10" s="3">
        <v>98</v>
      </c>
    </row>
    <row r="11" spans="1:2" x14ac:dyDescent="0.3">
      <c r="A11" s="3" t="s">
        <v>19</v>
      </c>
      <c r="B11" s="3">
        <v>66</v>
      </c>
    </row>
    <row r="12" spans="1:2" x14ac:dyDescent="0.3">
      <c r="A12" s="3" t="s">
        <v>15</v>
      </c>
      <c r="B12" s="3">
        <v>71</v>
      </c>
    </row>
    <row r="13" spans="1:2" x14ac:dyDescent="0.3">
      <c r="A13" s="3" t="s">
        <v>16</v>
      </c>
      <c r="B13" s="3">
        <v>85</v>
      </c>
    </row>
    <row r="14" spans="1:2" x14ac:dyDescent="0.3">
      <c r="A14" s="3" t="s">
        <v>16</v>
      </c>
      <c r="B14" s="3">
        <v>93</v>
      </c>
    </row>
    <row r="15" spans="1:2" x14ac:dyDescent="0.3">
      <c r="A15" s="3" t="s">
        <v>18</v>
      </c>
      <c r="B15" s="3">
        <v>93</v>
      </c>
    </row>
    <row r="16" spans="1:2" x14ac:dyDescent="0.3">
      <c r="A16" s="3" t="s">
        <v>17</v>
      </c>
      <c r="B16" s="3">
        <v>71</v>
      </c>
    </row>
    <row r="17" spans="1:2" x14ac:dyDescent="0.3">
      <c r="A17" s="3" t="s">
        <v>45</v>
      </c>
      <c r="B17" s="3">
        <v>56</v>
      </c>
    </row>
    <row r="18" spans="1:2" x14ac:dyDescent="0.3">
      <c r="A18" s="3" t="s">
        <v>19</v>
      </c>
      <c r="B18" s="3">
        <v>81</v>
      </c>
    </row>
    <row r="19" spans="1:2" x14ac:dyDescent="0.3">
      <c r="A19" s="3" t="s">
        <v>16</v>
      </c>
      <c r="B19" s="3">
        <v>85</v>
      </c>
    </row>
    <row r="20" spans="1:2" x14ac:dyDescent="0.3">
      <c r="A20" s="3" t="s">
        <v>17</v>
      </c>
      <c r="B20" s="3">
        <v>76</v>
      </c>
    </row>
    <row r="21" spans="1:2" x14ac:dyDescent="0.3">
      <c r="A21" s="3" t="s">
        <v>16</v>
      </c>
      <c r="B21" s="3">
        <v>62</v>
      </c>
    </row>
    <row r="22" spans="1:2" x14ac:dyDescent="0.3">
      <c r="A22" s="3" t="s">
        <v>15</v>
      </c>
      <c r="B22" s="3">
        <v>61</v>
      </c>
    </row>
    <row r="23" spans="1:2" x14ac:dyDescent="0.3">
      <c r="A23" s="3" t="s">
        <v>16</v>
      </c>
      <c r="B23" s="3">
        <v>85</v>
      </c>
    </row>
    <row r="24" spans="1:2" x14ac:dyDescent="0.3">
      <c r="A24" s="3" t="s">
        <v>16</v>
      </c>
      <c r="B24" s="3">
        <v>98</v>
      </c>
    </row>
    <row r="25" spans="1:2" x14ac:dyDescent="0.3">
      <c r="A25" s="3" t="s">
        <v>18</v>
      </c>
      <c r="B25" s="3">
        <v>51</v>
      </c>
    </row>
    <row r="26" spans="1:2" x14ac:dyDescent="0.3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opLeftCell="C7" workbookViewId="0">
      <selection activeCell="R8" sqref="R8"/>
    </sheetView>
  </sheetViews>
  <sheetFormatPr baseColWidth="10" defaultColWidth="8.88671875" defaultRowHeight="14.4" x14ac:dyDescent="0.3"/>
  <cols>
    <col min="1" max="1" width="32.44140625" bestFit="1" customWidth="1"/>
    <col min="2" max="2" width="31.5546875" bestFit="1" customWidth="1"/>
    <col min="3" max="3" width="14.33203125" bestFit="1" customWidth="1"/>
  </cols>
  <sheetData>
    <row r="1" spans="1:3" x14ac:dyDescent="0.3">
      <c r="A1" s="16" t="s">
        <v>14</v>
      </c>
      <c r="B1" s="16" t="s">
        <v>30</v>
      </c>
      <c r="C1" s="16" t="s">
        <v>20</v>
      </c>
    </row>
    <row r="2" spans="1:3" x14ac:dyDescent="0.3">
      <c r="A2" s="3" t="s">
        <v>18</v>
      </c>
      <c r="B2" s="3" t="s">
        <v>66</v>
      </c>
      <c r="C2" s="11">
        <v>2920025.64</v>
      </c>
    </row>
    <row r="3" spans="1:3" x14ac:dyDescent="0.3">
      <c r="A3" s="3" t="s">
        <v>18</v>
      </c>
      <c r="B3" s="3" t="s">
        <v>70</v>
      </c>
      <c r="C3" s="11">
        <v>51008.75</v>
      </c>
    </row>
    <row r="4" spans="1:3" x14ac:dyDescent="0.3">
      <c r="A4" s="3" t="s">
        <v>18</v>
      </c>
      <c r="B4" s="3" t="s">
        <v>99</v>
      </c>
      <c r="C4" s="11">
        <v>1003700.9</v>
      </c>
    </row>
    <row r="5" spans="1:3" x14ac:dyDescent="0.3">
      <c r="A5" s="3" t="s">
        <v>18</v>
      </c>
      <c r="B5" s="3" t="s">
        <v>38</v>
      </c>
      <c r="C5" s="11">
        <v>5134318.41</v>
      </c>
    </row>
    <row r="6" spans="1:3" x14ac:dyDescent="0.3">
      <c r="A6" s="3" t="s">
        <v>18</v>
      </c>
      <c r="B6" s="3" t="s">
        <v>43</v>
      </c>
      <c r="C6" s="11">
        <v>165647.95000000001</v>
      </c>
    </row>
    <row r="7" spans="1:3" x14ac:dyDescent="0.3">
      <c r="A7" s="3" t="s">
        <v>18</v>
      </c>
      <c r="B7" s="3" t="s">
        <v>54</v>
      </c>
      <c r="C7" s="11">
        <v>468806</v>
      </c>
    </row>
    <row r="8" spans="1:3" x14ac:dyDescent="0.3">
      <c r="A8" s="3" t="s">
        <v>18</v>
      </c>
      <c r="B8" s="3" t="s">
        <v>37</v>
      </c>
      <c r="C8" s="11">
        <v>743339.5</v>
      </c>
    </row>
    <row r="9" spans="1:3" x14ac:dyDescent="0.3">
      <c r="A9" s="3" t="s">
        <v>18</v>
      </c>
      <c r="B9" s="3" t="s">
        <v>80</v>
      </c>
      <c r="C9" s="11">
        <v>850082.4</v>
      </c>
    </row>
    <row r="10" spans="1:3" x14ac:dyDescent="0.3">
      <c r="A10" s="3" t="s">
        <v>45</v>
      </c>
      <c r="B10" s="3" t="s">
        <v>75</v>
      </c>
      <c r="C10" s="11">
        <v>1025614.59</v>
      </c>
    </row>
    <row r="11" spans="1:3" x14ac:dyDescent="0.3">
      <c r="A11" s="3" t="s">
        <v>45</v>
      </c>
      <c r="B11" s="3" t="s">
        <v>58</v>
      </c>
      <c r="C11" s="11">
        <v>4035548.37</v>
      </c>
    </row>
    <row r="12" spans="1:3" x14ac:dyDescent="0.3">
      <c r="A12" s="3" t="s">
        <v>45</v>
      </c>
      <c r="B12" s="3" t="s">
        <v>46</v>
      </c>
      <c r="C12" s="11">
        <v>148926.79999999999</v>
      </c>
    </row>
    <row r="13" spans="1:3" x14ac:dyDescent="0.3">
      <c r="A13" s="3" t="s">
        <v>45</v>
      </c>
      <c r="B13" s="3" t="s">
        <v>78</v>
      </c>
      <c r="C13" s="11">
        <v>2334535.6</v>
      </c>
    </row>
    <row r="14" spans="1:3" x14ac:dyDescent="0.3">
      <c r="A14" s="3" t="s">
        <v>19</v>
      </c>
      <c r="B14" s="3" t="s">
        <v>98</v>
      </c>
      <c r="C14" s="11">
        <v>4309707.78</v>
      </c>
    </row>
    <row r="15" spans="1:3" x14ac:dyDescent="0.3">
      <c r="A15" s="3" t="s">
        <v>19</v>
      </c>
      <c r="B15" s="3" t="s">
        <v>47</v>
      </c>
      <c r="C15" s="11">
        <v>3567225.26</v>
      </c>
    </row>
    <row r="16" spans="1:3" x14ac:dyDescent="0.3">
      <c r="A16" s="3" t="s">
        <v>19</v>
      </c>
      <c r="B16" s="3" t="s">
        <v>59</v>
      </c>
      <c r="C16" s="11">
        <v>1041110.56</v>
      </c>
    </row>
    <row r="17" spans="1:3" x14ac:dyDescent="0.3">
      <c r="A17" s="3" t="s">
        <v>19</v>
      </c>
      <c r="B17" s="3" t="s">
        <v>84</v>
      </c>
      <c r="C17" s="11">
        <v>67287.78</v>
      </c>
    </row>
    <row r="18" spans="1:3" x14ac:dyDescent="0.3">
      <c r="A18" s="3" t="s">
        <v>19</v>
      </c>
      <c r="B18" s="3" t="s">
        <v>40</v>
      </c>
      <c r="C18" s="11">
        <v>64769.25</v>
      </c>
    </row>
    <row r="19" spans="1:3" x14ac:dyDescent="0.3">
      <c r="A19" s="3" t="s">
        <v>19</v>
      </c>
      <c r="B19" s="3" t="s">
        <v>68</v>
      </c>
      <c r="C19" s="11">
        <v>124176.65</v>
      </c>
    </row>
    <row r="20" spans="1:3" x14ac:dyDescent="0.3">
      <c r="A20" s="3" t="s">
        <v>19</v>
      </c>
      <c r="B20" s="3" t="s">
        <v>64</v>
      </c>
      <c r="C20" s="11">
        <v>534922.85</v>
      </c>
    </row>
    <row r="21" spans="1:3" x14ac:dyDescent="0.3">
      <c r="A21" s="3" t="s">
        <v>19</v>
      </c>
      <c r="B21" s="3" t="s">
        <v>87</v>
      </c>
      <c r="C21" s="11">
        <v>386027.4</v>
      </c>
    </row>
    <row r="22" spans="1:3" x14ac:dyDescent="0.3">
      <c r="A22" s="3" t="s">
        <v>19</v>
      </c>
      <c r="B22" s="3" t="s">
        <v>62</v>
      </c>
      <c r="C22" s="11">
        <v>866967.6</v>
      </c>
    </row>
    <row r="23" spans="1:3" x14ac:dyDescent="0.3">
      <c r="A23" s="3" t="s">
        <v>16</v>
      </c>
      <c r="B23" s="3" t="s">
        <v>57</v>
      </c>
      <c r="C23" s="11">
        <v>2178297.4500000002</v>
      </c>
    </row>
    <row r="24" spans="1:3" x14ac:dyDescent="0.3">
      <c r="A24" s="3" t="s">
        <v>16</v>
      </c>
      <c r="B24" s="3" t="s">
        <v>60</v>
      </c>
      <c r="C24" s="11">
        <v>1081944.78</v>
      </c>
    </row>
    <row r="25" spans="1:3" x14ac:dyDescent="0.3">
      <c r="A25" s="3" t="s">
        <v>16</v>
      </c>
      <c r="B25" s="3" t="s">
        <v>105</v>
      </c>
      <c r="C25" s="11">
        <v>316970</v>
      </c>
    </row>
    <row r="26" spans="1:3" x14ac:dyDescent="0.3">
      <c r="A26" s="3" t="s">
        <v>16</v>
      </c>
      <c r="B26" s="3" t="s">
        <v>41</v>
      </c>
      <c r="C26" s="11">
        <v>1596431.76</v>
      </c>
    </row>
    <row r="27" spans="1:3" x14ac:dyDescent="0.3">
      <c r="A27" s="3" t="s">
        <v>16</v>
      </c>
      <c r="B27" s="3" t="s">
        <v>72</v>
      </c>
      <c r="C27" s="11">
        <v>436760.1</v>
      </c>
    </row>
    <row r="28" spans="1:3" x14ac:dyDescent="0.3">
      <c r="A28" s="3" t="s">
        <v>16</v>
      </c>
      <c r="B28" s="3" t="s">
        <v>35</v>
      </c>
      <c r="C28" s="11">
        <v>707806.56</v>
      </c>
    </row>
    <row r="29" spans="1:3" x14ac:dyDescent="0.3">
      <c r="A29" s="3" t="s">
        <v>16</v>
      </c>
      <c r="B29" s="3" t="s">
        <v>93</v>
      </c>
      <c r="C29" s="11">
        <v>86539.92</v>
      </c>
    </row>
    <row r="30" spans="1:3" x14ac:dyDescent="0.3">
      <c r="A30" s="3" t="s">
        <v>16</v>
      </c>
      <c r="B30" s="3" t="s">
        <v>74</v>
      </c>
      <c r="C30" s="11">
        <v>531748.24</v>
      </c>
    </row>
    <row r="31" spans="1:3" x14ac:dyDescent="0.3">
      <c r="A31" s="3" t="s">
        <v>16</v>
      </c>
      <c r="B31" s="3" t="s">
        <v>88</v>
      </c>
      <c r="C31" s="11">
        <v>303727.45</v>
      </c>
    </row>
    <row r="32" spans="1:3" x14ac:dyDescent="0.3">
      <c r="A32" s="3" t="s">
        <v>16</v>
      </c>
      <c r="B32" s="3" t="s">
        <v>42</v>
      </c>
      <c r="C32" s="11">
        <v>10419.36</v>
      </c>
    </row>
    <row r="33" spans="1:3" x14ac:dyDescent="0.3">
      <c r="A33" s="3" t="s">
        <v>16</v>
      </c>
      <c r="B33" s="3" t="s">
        <v>56</v>
      </c>
      <c r="C33" s="11">
        <v>546283.31999999995</v>
      </c>
    </row>
    <row r="34" spans="1:3" x14ac:dyDescent="0.3">
      <c r="A34" s="3" t="s">
        <v>16</v>
      </c>
      <c r="B34" s="3" t="s">
        <v>96</v>
      </c>
      <c r="C34" s="11">
        <v>559318.48</v>
      </c>
    </row>
    <row r="35" spans="1:3" x14ac:dyDescent="0.3">
      <c r="A35" s="3" t="s">
        <v>16</v>
      </c>
      <c r="B35" s="3" t="s">
        <v>89</v>
      </c>
      <c r="C35" s="11">
        <v>1440923.18</v>
      </c>
    </row>
    <row r="36" spans="1:3" x14ac:dyDescent="0.3">
      <c r="A36" s="3" t="s">
        <v>16</v>
      </c>
      <c r="B36" s="3" t="s">
        <v>69</v>
      </c>
      <c r="C36" s="11">
        <v>28176.6</v>
      </c>
    </row>
    <row r="37" spans="1:3" x14ac:dyDescent="0.3">
      <c r="A37" s="3" t="s">
        <v>16</v>
      </c>
      <c r="B37" s="3" t="s">
        <v>32</v>
      </c>
      <c r="C37" s="11">
        <v>2217478.4</v>
      </c>
    </row>
    <row r="38" spans="1:3" x14ac:dyDescent="0.3">
      <c r="A38" s="3" t="s">
        <v>16</v>
      </c>
      <c r="B38" s="3" t="s">
        <v>55</v>
      </c>
      <c r="C38" s="11">
        <v>769896.6</v>
      </c>
    </row>
    <row r="39" spans="1:3" x14ac:dyDescent="0.3">
      <c r="A39" s="3" t="s">
        <v>16</v>
      </c>
      <c r="B39" s="3" t="s">
        <v>50</v>
      </c>
      <c r="C39" s="11">
        <v>332387.25</v>
      </c>
    </row>
    <row r="40" spans="1:3" x14ac:dyDescent="0.3">
      <c r="A40" s="3" t="s">
        <v>16</v>
      </c>
      <c r="B40" s="3" t="s">
        <v>85</v>
      </c>
      <c r="C40" s="11">
        <v>7491.99</v>
      </c>
    </row>
    <row r="41" spans="1:3" x14ac:dyDescent="0.3">
      <c r="A41" s="3" t="s">
        <v>16</v>
      </c>
      <c r="B41" s="3" t="s">
        <v>83</v>
      </c>
      <c r="C41" s="11">
        <v>208308.48000000001</v>
      </c>
    </row>
    <row r="42" spans="1:3" x14ac:dyDescent="0.3">
      <c r="A42" s="3" t="s">
        <v>16</v>
      </c>
      <c r="B42" s="3" t="s">
        <v>92</v>
      </c>
      <c r="C42" s="11">
        <v>1868373.1</v>
      </c>
    </row>
    <row r="43" spans="1:3" x14ac:dyDescent="0.3">
      <c r="A43" s="3" t="s">
        <v>16</v>
      </c>
      <c r="B43" s="3" t="s">
        <v>73</v>
      </c>
      <c r="C43" s="11">
        <v>510337.6</v>
      </c>
    </row>
    <row r="44" spans="1:3" x14ac:dyDescent="0.3">
      <c r="A44" s="3" t="s">
        <v>16</v>
      </c>
      <c r="B44" s="3" t="s">
        <v>53</v>
      </c>
      <c r="C44" s="11">
        <v>948004</v>
      </c>
    </row>
    <row r="45" spans="1:3" x14ac:dyDescent="0.3">
      <c r="A45" s="3" t="s">
        <v>16</v>
      </c>
      <c r="B45" s="3" t="s">
        <v>63</v>
      </c>
      <c r="C45" s="11">
        <v>4034918.8</v>
      </c>
    </row>
    <row r="46" spans="1:3" x14ac:dyDescent="0.3">
      <c r="A46" s="3" t="s">
        <v>16</v>
      </c>
      <c r="B46" s="3" t="s">
        <v>67</v>
      </c>
      <c r="C46" s="11">
        <v>4339077.1100000003</v>
      </c>
    </row>
    <row r="47" spans="1:3" x14ac:dyDescent="0.3">
      <c r="A47" s="3" t="s">
        <v>16</v>
      </c>
      <c r="B47" s="3" t="s">
        <v>77</v>
      </c>
      <c r="C47" s="11">
        <v>1575456.3</v>
      </c>
    </row>
    <row r="48" spans="1:3" x14ac:dyDescent="0.3">
      <c r="A48" s="3" t="s">
        <v>16</v>
      </c>
      <c r="B48" s="3" t="s">
        <v>82</v>
      </c>
      <c r="C48" s="11">
        <v>497796</v>
      </c>
    </row>
    <row r="49" spans="1:3" x14ac:dyDescent="0.3">
      <c r="A49" s="3" t="s">
        <v>16</v>
      </c>
      <c r="B49" s="3" t="s">
        <v>61</v>
      </c>
      <c r="C49" s="11">
        <v>1435439.44</v>
      </c>
    </row>
    <row r="50" spans="1:3" x14ac:dyDescent="0.3">
      <c r="A50" s="3" t="s">
        <v>16</v>
      </c>
      <c r="B50" s="3" t="s">
        <v>52</v>
      </c>
      <c r="C50" s="11">
        <v>569004.26</v>
      </c>
    </row>
    <row r="51" spans="1:3" x14ac:dyDescent="0.3">
      <c r="A51" s="3" t="s">
        <v>16</v>
      </c>
      <c r="B51" s="3" t="s">
        <v>48</v>
      </c>
      <c r="C51" s="11">
        <v>11989.05</v>
      </c>
    </row>
    <row r="52" spans="1:3" x14ac:dyDescent="0.3">
      <c r="A52" s="3" t="s">
        <v>17</v>
      </c>
      <c r="B52" s="3" t="s">
        <v>44</v>
      </c>
      <c r="C52" s="11">
        <v>2597405.2000000002</v>
      </c>
    </row>
    <row r="53" spans="1:3" x14ac:dyDescent="0.3">
      <c r="A53" s="3" t="s">
        <v>17</v>
      </c>
      <c r="B53" s="3" t="s">
        <v>65</v>
      </c>
      <c r="C53" s="11">
        <v>580276.80000000005</v>
      </c>
    </row>
    <row r="54" spans="1:3" x14ac:dyDescent="0.3">
      <c r="A54" s="3" t="s">
        <v>17</v>
      </c>
      <c r="B54" s="3" t="s">
        <v>86</v>
      </c>
      <c r="C54" s="11">
        <v>1193471.3999999999</v>
      </c>
    </row>
    <row r="55" spans="1:3" x14ac:dyDescent="0.3">
      <c r="A55" s="3" t="s">
        <v>17</v>
      </c>
      <c r="B55" s="3" t="s">
        <v>49</v>
      </c>
      <c r="C55" s="11">
        <v>132645.66</v>
      </c>
    </row>
    <row r="56" spans="1:3" x14ac:dyDescent="0.3">
      <c r="A56" s="3" t="s">
        <v>17</v>
      </c>
      <c r="B56" s="3" t="s">
        <v>106</v>
      </c>
      <c r="C56" s="11">
        <v>3880560.39</v>
      </c>
    </row>
    <row r="57" spans="1:3" x14ac:dyDescent="0.3">
      <c r="A57" s="3" t="s">
        <v>17</v>
      </c>
      <c r="B57" s="3" t="s">
        <v>100</v>
      </c>
      <c r="C57" s="11">
        <v>1520069.67</v>
      </c>
    </row>
    <row r="58" spans="1:3" x14ac:dyDescent="0.3">
      <c r="A58" s="3" t="s">
        <v>17</v>
      </c>
      <c r="B58" s="3" t="s">
        <v>33</v>
      </c>
      <c r="C58" s="11">
        <v>77690.91</v>
      </c>
    </row>
    <row r="59" spans="1:3" x14ac:dyDescent="0.3">
      <c r="A59" s="3" t="s">
        <v>17</v>
      </c>
      <c r="B59" s="3" t="s">
        <v>76</v>
      </c>
      <c r="C59" s="11">
        <v>138859.26999999999</v>
      </c>
    </row>
    <row r="60" spans="1:3" x14ac:dyDescent="0.3">
      <c r="A60" s="3" t="s">
        <v>17</v>
      </c>
      <c r="B60" s="3" t="s">
        <v>71</v>
      </c>
      <c r="C60" s="11">
        <v>1505312.6</v>
      </c>
    </row>
    <row r="61" spans="1:3" x14ac:dyDescent="0.3">
      <c r="A61" s="3" t="s">
        <v>101</v>
      </c>
      <c r="B61" s="3" t="s">
        <v>102</v>
      </c>
      <c r="C61" s="11">
        <v>3880560.39</v>
      </c>
    </row>
    <row r="62" spans="1:3" x14ac:dyDescent="0.3">
      <c r="A62" s="3" t="s">
        <v>15</v>
      </c>
      <c r="B62" s="3" t="s">
        <v>95</v>
      </c>
      <c r="C62" s="11">
        <v>6413116.0800000001</v>
      </c>
    </row>
    <row r="63" spans="1:3" x14ac:dyDescent="0.3">
      <c r="A63" s="3" t="s">
        <v>15</v>
      </c>
      <c r="B63" s="3" t="s">
        <v>104</v>
      </c>
      <c r="C63" s="11">
        <v>85014.96</v>
      </c>
    </row>
    <row r="64" spans="1:3" x14ac:dyDescent="0.3">
      <c r="A64" s="3" t="s">
        <v>15</v>
      </c>
      <c r="B64" s="3" t="s">
        <v>31</v>
      </c>
      <c r="C64" s="11">
        <v>821139.8</v>
      </c>
    </row>
    <row r="65" spans="1:3" x14ac:dyDescent="0.3">
      <c r="A65" s="3" t="s">
        <v>15</v>
      </c>
      <c r="B65" s="3" t="s">
        <v>34</v>
      </c>
      <c r="C65" s="11">
        <v>3172760.4</v>
      </c>
    </row>
    <row r="66" spans="1:3" x14ac:dyDescent="0.3">
      <c r="A66" s="3" t="s">
        <v>15</v>
      </c>
      <c r="B66" s="3" t="s">
        <v>39</v>
      </c>
      <c r="C66" s="11">
        <v>866349.24</v>
      </c>
    </row>
    <row r="67" spans="1:3" x14ac:dyDescent="0.3">
      <c r="A67" s="3" t="s">
        <v>15</v>
      </c>
      <c r="B67" s="3" t="s">
        <v>79</v>
      </c>
      <c r="C67" s="11">
        <v>687512.76</v>
      </c>
    </row>
    <row r="68" spans="1:3" x14ac:dyDescent="0.3">
      <c r="A68" s="3" t="s">
        <v>15</v>
      </c>
      <c r="B68" s="3" t="s">
        <v>81</v>
      </c>
      <c r="C68" s="11">
        <v>3455971.47</v>
      </c>
    </row>
    <row r="69" spans="1:3" x14ac:dyDescent="0.3">
      <c r="A69" s="3" t="s">
        <v>15</v>
      </c>
      <c r="B69" s="3" t="s">
        <v>94</v>
      </c>
      <c r="C69" s="11">
        <v>1368189.27</v>
      </c>
    </row>
    <row r="70" spans="1:3" x14ac:dyDescent="0.3">
      <c r="A70" s="3" t="s">
        <v>15</v>
      </c>
      <c r="B70" s="3" t="s">
        <v>90</v>
      </c>
      <c r="C70" s="11">
        <v>92354.9</v>
      </c>
    </row>
    <row r="71" spans="1:3" x14ac:dyDescent="0.3">
      <c r="A71" s="3" t="s">
        <v>15</v>
      </c>
      <c r="B71" s="3" t="s">
        <v>103</v>
      </c>
      <c r="C71" s="11">
        <v>3282542.24</v>
      </c>
    </row>
    <row r="72" spans="1:3" x14ac:dyDescent="0.3">
      <c r="A72" s="3" t="s">
        <v>15</v>
      </c>
      <c r="B72" s="3" t="s">
        <v>51</v>
      </c>
      <c r="C72" s="11">
        <v>1080882.18</v>
      </c>
    </row>
    <row r="73" spans="1:3" x14ac:dyDescent="0.3">
      <c r="A73" s="3" t="s">
        <v>15</v>
      </c>
      <c r="B73" s="3" t="s">
        <v>107</v>
      </c>
      <c r="C73" s="11">
        <v>992699.52</v>
      </c>
    </row>
    <row r="74" spans="1:3" x14ac:dyDescent="0.3">
      <c r="A74" s="3" t="s">
        <v>15</v>
      </c>
      <c r="B74" s="3" t="s">
        <v>97</v>
      </c>
      <c r="C74" s="11">
        <v>387004.48</v>
      </c>
    </row>
    <row r="75" spans="1:3" x14ac:dyDescent="0.3">
      <c r="A75" s="3" t="s">
        <v>15</v>
      </c>
      <c r="B75" s="3" t="s">
        <v>91</v>
      </c>
      <c r="C75" s="11">
        <v>186193.8</v>
      </c>
    </row>
    <row r="76" spans="1:3" x14ac:dyDescent="0.3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tabSelected="1" topLeftCell="A4" zoomScaleNormal="100" workbookViewId="0">
      <selection activeCell="B14" sqref="A1:C76"/>
    </sheetView>
  </sheetViews>
  <sheetFormatPr baseColWidth="10" defaultColWidth="8.88671875" defaultRowHeight="14.4" x14ac:dyDescent="0.3"/>
  <cols>
    <col min="1" max="1" width="32.44140625" bestFit="1" customWidth="1"/>
    <col min="2" max="2" width="31.5546875" bestFit="1" customWidth="1"/>
    <col min="3" max="3" width="11.5546875" style="1" bestFit="1" customWidth="1"/>
  </cols>
  <sheetData>
    <row r="1" spans="1:3" x14ac:dyDescent="0.3">
      <c r="A1" s="16" t="s">
        <v>14</v>
      </c>
      <c r="B1" s="16" t="s">
        <v>30</v>
      </c>
      <c r="C1" s="18" t="s">
        <v>20</v>
      </c>
    </row>
    <row r="2" spans="1:3" x14ac:dyDescent="0.3">
      <c r="A2" s="3" t="s">
        <v>18</v>
      </c>
      <c r="B2" s="3" t="s">
        <v>66</v>
      </c>
      <c r="C2" s="4">
        <v>2920025.64</v>
      </c>
    </row>
    <row r="3" spans="1:3" x14ac:dyDescent="0.3">
      <c r="A3" s="3" t="s">
        <v>18</v>
      </c>
      <c r="B3" s="3" t="s">
        <v>70</v>
      </c>
      <c r="C3" s="4">
        <v>51008.75</v>
      </c>
    </row>
    <row r="4" spans="1:3" x14ac:dyDescent="0.3">
      <c r="A4" s="3" t="s">
        <v>18</v>
      </c>
      <c r="B4" s="3" t="s">
        <v>99</v>
      </c>
      <c r="C4" s="4">
        <v>1003700.9</v>
      </c>
    </row>
    <row r="5" spans="1:3" x14ac:dyDescent="0.3">
      <c r="A5" s="3" t="s">
        <v>18</v>
      </c>
      <c r="B5" s="3" t="s">
        <v>38</v>
      </c>
      <c r="C5" s="4">
        <v>5134318.41</v>
      </c>
    </row>
    <row r="6" spans="1:3" x14ac:dyDescent="0.3">
      <c r="A6" s="3" t="s">
        <v>18</v>
      </c>
      <c r="B6" s="3" t="s">
        <v>43</v>
      </c>
      <c r="C6" s="4">
        <v>165647.95000000001</v>
      </c>
    </row>
    <row r="7" spans="1:3" x14ac:dyDescent="0.3">
      <c r="A7" s="3" t="s">
        <v>18</v>
      </c>
      <c r="B7" s="3" t="s">
        <v>54</v>
      </c>
      <c r="C7" s="4">
        <v>468806</v>
      </c>
    </row>
    <row r="8" spans="1:3" x14ac:dyDescent="0.3">
      <c r="A8" s="3" t="s">
        <v>18</v>
      </c>
      <c r="B8" s="3" t="s">
        <v>37</v>
      </c>
      <c r="C8" s="4">
        <v>743339.5</v>
      </c>
    </row>
    <row r="9" spans="1:3" x14ac:dyDescent="0.3">
      <c r="A9" s="3" t="s">
        <v>18</v>
      </c>
      <c r="B9" s="3" t="s">
        <v>80</v>
      </c>
      <c r="C9" s="4">
        <v>850082.4</v>
      </c>
    </row>
    <row r="10" spans="1:3" x14ac:dyDescent="0.3">
      <c r="A10" s="3" t="s">
        <v>45</v>
      </c>
      <c r="B10" s="3" t="s">
        <v>75</v>
      </c>
      <c r="C10" s="4">
        <v>1025614.59</v>
      </c>
    </row>
    <row r="11" spans="1:3" x14ac:dyDescent="0.3">
      <c r="A11" s="3" t="s">
        <v>45</v>
      </c>
      <c r="B11" s="3" t="s">
        <v>58</v>
      </c>
      <c r="C11" s="4">
        <v>4035548.37</v>
      </c>
    </row>
    <row r="12" spans="1:3" x14ac:dyDescent="0.3">
      <c r="A12" s="3" t="s">
        <v>45</v>
      </c>
      <c r="B12" s="3" t="s">
        <v>46</v>
      </c>
      <c r="C12" s="4">
        <v>148926.79999999999</v>
      </c>
    </row>
    <row r="13" spans="1:3" x14ac:dyDescent="0.3">
      <c r="A13" s="3" t="s">
        <v>45</v>
      </c>
      <c r="B13" s="3" t="s">
        <v>78</v>
      </c>
      <c r="C13" s="4">
        <v>2334535.6</v>
      </c>
    </row>
    <row r="14" spans="1:3" x14ac:dyDescent="0.3">
      <c r="A14" s="3" t="s">
        <v>19</v>
      </c>
      <c r="B14" s="3" t="s">
        <v>98</v>
      </c>
      <c r="C14" s="4">
        <v>4309707.78</v>
      </c>
    </row>
    <row r="15" spans="1:3" x14ac:dyDescent="0.3">
      <c r="A15" s="3" t="s">
        <v>19</v>
      </c>
      <c r="B15" s="3" t="s">
        <v>47</v>
      </c>
      <c r="C15" s="4">
        <v>3567225.26</v>
      </c>
    </row>
    <row r="16" spans="1:3" x14ac:dyDescent="0.3">
      <c r="A16" s="3" t="s">
        <v>19</v>
      </c>
      <c r="B16" s="3" t="s">
        <v>59</v>
      </c>
      <c r="C16" s="4">
        <v>1041110.56</v>
      </c>
    </row>
    <row r="17" spans="1:3" x14ac:dyDescent="0.3">
      <c r="A17" s="3" t="s">
        <v>19</v>
      </c>
      <c r="B17" s="3" t="s">
        <v>84</v>
      </c>
      <c r="C17" s="4">
        <v>67287.78</v>
      </c>
    </row>
    <row r="18" spans="1:3" x14ac:dyDescent="0.3">
      <c r="A18" s="3" t="s">
        <v>19</v>
      </c>
      <c r="B18" s="3" t="s">
        <v>40</v>
      </c>
      <c r="C18" s="4">
        <v>64769.25</v>
      </c>
    </row>
    <row r="19" spans="1:3" x14ac:dyDescent="0.3">
      <c r="A19" s="3" t="s">
        <v>19</v>
      </c>
      <c r="B19" s="3" t="s">
        <v>68</v>
      </c>
      <c r="C19" s="4">
        <v>124176.65</v>
      </c>
    </row>
    <row r="20" spans="1:3" x14ac:dyDescent="0.3">
      <c r="A20" s="3" t="s">
        <v>19</v>
      </c>
      <c r="B20" s="3" t="s">
        <v>64</v>
      </c>
      <c r="C20" s="4">
        <v>534922.85</v>
      </c>
    </row>
    <row r="21" spans="1:3" x14ac:dyDescent="0.3">
      <c r="A21" s="3" t="s">
        <v>19</v>
      </c>
      <c r="B21" s="3" t="s">
        <v>87</v>
      </c>
      <c r="C21" s="4">
        <v>386027.4</v>
      </c>
    </row>
    <row r="22" spans="1:3" x14ac:dyDescent="0.3">
      <c r="A22" s="3" t="s">
        <v>19</v>
      </c>
      <c r="B22" s="3" t="s">
        <v>62</v>
      </c>
      <c r="C22" s="4">
        <v>866967.6</v>
      </c>
    </row>
    <row r="23" spans="1:3" x14ac:dyDescent="0.3">
      <c r="A23" s="3" t="s">
        <v>16</v>
      </c>
      <c r="B23" s="3" t="s">
        <v>57</v>
      </c>
      <c r="C23" s="4">
        <v>2178297.4500000002</v>
      </c>
    </row>
    <row r="24" spans="1:3" x14ac:dyDescent="0.3">
      <c r="A24" s="3" t="s">
        <v>16</v>
      </c>
      <c r="B24" s="3" t="s">
        <v>60</v>
      </c>
      <c r="C24" s="4">
        <v>1081944.78</v>
      </c>
    </row>
    <row r="25" spans="1:3" x14ac:dyDescent="0.3">
      <c r="A25" s="3" t="s">
        <v>16</v>
      </c>
      <c r="B25" s="3" t="s">
        <v>105</v>
      </c>
      <c r="C25" s="4">
        <v>316970</v>
      </c>
    </row>
    <row r="26" spans="1:3" x14ac:dyDescent="0.3">
      <c r="A26" s="3" t="s">
        <v>16</v>
      </c>
      <c r="B26" s="3" t="s">
        <v>41</v>
      </c>
      <c r="C26" s="4">
        <v>1596431.76</v>
      </c>
    </row>
    <row r="27" spans="1:3" x14ac:dyDescent="0.3">
      <c r="A27" s="3" t="s">
        <v>16</v>
      </c>
      <c r="B27" s="3" t="s">
        <v>72</v>
      </c>
      <c r="C27" s="4">
        <v>436760.1</v>
      </c>
    </row>
    <row r="28" spans="1:3" x14ac:dyDescent="0.3">
      <c r="A28" s="3" t="s">
        <v>16</v>
      </c>
      <c r="B28" s="3" t="s">
        <v>35</v>
      </c>
      <c r="C28" s="4">
        <v>707806.56</v>
      </c>
    </row>
    <row r="29" spans="1:3" x14ac:dyDescent="0.3">
      <c r="A29" s="3" t="s">
        <v>16</v>
      </c>
      <c r="B29" s="3" t="s">
        <v>93</v>
      </c>
      <c r="C29" s="4">
        <v>86539.92</v>
      </c>
    </row>
    <row r="30" spans="1:3" x14ac:dyDescent="0.3">
      <c r="A30" s="3" t="s">
        <v>16</v>
      </c>
      <c r="B30" s="3" t="s">
        <v>74</v>
      </c>
      <c r="C30" s="4">
        <v>531748.24</v>
      </c>
    </row>
    <row r="31" spans="1:3" x14ac:dyDescent="0.3">
      <c r="A31" s="3" t="s">
        <v>16</v>
      </c>
      <c r="B31" s="3" t="s">
        <v>88</v>
      </c>
      <c r="C31" s="4">
        <v>303727.45</v>
      </c>
    </row>
    <row r="32" spans="1:3" x14ac:dyDescent="0.3">
      <c r="A32" s="3" t="s">
        <v>16</v>
      </c>
      <c r="B32" s="3" t="s">
        <v>42</v>
      </c>
      <c r="C32" s="4">
        <v>10419.36</v>
      </c>
    </row>
    <row r="33" spans="1:3" x14ac:dyDescent="0.3">
      <c r="A33" s="3" t="s">
        <v>16</v>
      </c>
      <c r="B33" s="3" t="s">
        <v>56</v>
      </c>
      <c r="C33" s="4">
        <v>546283.31999999995</v>
      </c>
    </row>
    <row r="34" spans="1:3" x14ac:dyDescent="0.3">
      <c r="A34" s="3" t="s">
        <v>16</v>
      </c>
      <c r="B34" s="3" t="s">
        <v>96</v>
      </c>
      <c r="C34" s="4">
        <v>559318.48</v>
      </c>
    </row>
    <row r="35" spans="1:3" x14ac:dyDescent="0.3">
      <c r="A35" s="3" t="s">
        <v>16</v>
      </c>
      <c r="B35" s="3" t="s">
        <v>89</v>
      </c>
      <c r="C35" s="4">
        <v>1440923.18</v>
      </c>
    </row>
    <row r="36" spans="1:3" x14ac:dyDescent="0.3">
      <c r="A36" s="3" t="s">
        <v>16</v>
      </c>
      <c r="B36" s="3" t="s">
        <v>69</v>
      </c>
      <c r="C36" s="4">
        <v>28176.6</v>
      </c>
    </row>
    <row r="37" spans="1:3" x14ac:dyDescent="0.3">
      <c r="A37" s="3" t="s">
        <v>16</v>
      </c>
      <c r="B37" s="3" t="s">
        <v>32</v>
      </c>
      <c r="C37" s="4">
        <v>2217478.4</v>
      </c>
    </row>
    <row r="38" spans="1:3" x14ac:dyDescent="0.3">
      <c r="A38" s="3" t="s">
        <v>16</v>
      </c>
      <c r="B38" s="3" t="s">
        <v>55</v>
      </c>
      <c r="C38" s="4">
        <v>769896.6</v>
      </c>
    </row>
    <row r="39" spans="1:3" x14ac:dyDescent="0.3">
      <c r="A39" s="3" t="s">
        <v>16</v>
      </c>
      <c r="B39" s="3" t="s">
        <v>50</v>
      </c>
      <c r="C39" s="4">
        <v>332387.25</v>
      </c>
    </row>
    <row r="40" spans="1:3" x14ac:dyDescent="0.3">
      <c r="A40" s="3" t="s">
        <v>16</v>
      </c>
      <c r="B40" s="3" t="s">
        <v>85</v>
      </c>
      <c r="C40" s="4">
        <v>7491.99</v>
      </c>
    </row>
    <row r="41" spans="1:3" x14ac:dyDescent="0.3">
      <c r="A41" s="3" t="s">
        <v>16</v>
      </c>
      <c r="B41" s="3" t="s">
        <v>83</v>
      </c>
      <c r="C41" s="4">
        <v>208308.48000000001</v>
      </c>
    </row>
    <row r="42" spans="1:3" x14ac:dyDescent="0.3">
      <c r="A42" s="3" t="s">
        <v>16</v>
      </c>
      <c r="B42" s="3" t="s">
        <v>92</v>
      </c>
      <c r="C42" s="4">
        <v>1868373.1</v>
      </c>
    </row>
    <row r="43" spans="1:3" x14ac:dyDescent="0.3">
      <c r="A43" s="3" t="s">
        <v>16</v>
      </c>
      <c r="B43" s="3" t="s">
        <v>73</v>
      </c>
      <c r="C43" s="4">
        <v>510337.6</v>
      </c>
    </row>
    <row r="44" spans="1:3" x14ac:dyDescent="0.3">
      <c r="A44" s="3" t="s">
        <v>16</v>
      </c>
      <c r="B44" s="3" t="s">
        <v>53</v>
      </c>
      <c r="C44" s="4">
        <v>948004</v>
      </c>
    </row>
    <row r="45" spans="1:3" x14ac:dyDescent="0.3">
      <c r="A45" s="3" t="s">
        <v>16</v>
      </c>
      <c r="B45" s="3" t="s">
        <v>63</v>
      </c>
      <c r="C45" s="4">
        <v>4034918.8</v>
      </c>
    </row>
    <row r="46" spans="1:3" x14ac:dyDescent="0.3">
      <c r="A46" s="3" t="s">
        <v>16</v>
      </c>
      <c r="B46" s="3" t="s">
        <v>67</v>
      </c>
      <c r="C46" s="4">
        <v>4339077.1100000003</v>
      </c>
    </row>
    <row r="47" spans="1:3" x14ac:dyDescent="0.3">
      <c r="A47" s="3" t="s">
        <v>16</v>
      </c>
      <c r="B47" s="3" t="s">
        <v>77</v>
      </c>
      <c r="C47" s="4">
        <v>1575456.3</v>
      </c>
    </row>
    <row r="48" spans="1:3" x14ac:dyDescent="0.3">
      <c r="A48" s="3" t="s">
        <v>16</v>
      </c>
      <c r="B48" s="3" t="s">
        <v>82</v>
      </c>
      <c r="C48" s="4">
        <v>497796</v>
      </c>
    </row>
    <row r="49" spans="1:3" x14ac:dyDescent="0.3">
      <c r="A49" s="3" t="s">
        <v>16</v>
      </c>
      <c r="B49" s="3" t="s">
        <v>61</v>
      </c>
      <c r="C49" s="4">
        <v>1435439.44</v>
      </c>
    </row>
    <row r="50" spans="1:3" x14ac:dyDescent="0.3">
      <c r="A50" s="3" t="s">
        <v>16</v>
      </c>
      <c r="B50" s="3" t="s">
        <v>52</v>
      </c>
      <c r="C50" s="4">
        <v>569004.26</v>
      </c>
    </row>
    <row r="51" spans="1:3" x14ac:dyDescent="0.3">
      <c r="A51" s="3" t="s">
        <v>16</v>
      </c>
      <c r="B51" s="3" t="s">
        <v>48</v>
      </c>
      <c r="C51" s="4">
        <v>11989.05</v>
      </c>
    </row>
    <row r="52" spans="1:3" x14ac:dyDescent="0.3">
      <c r="A52" s="3" t="s">
        <v>17</v>
      </c>
      <c r="B52" s="3" t="s">
        <v>44</v>
      </c>
      <c r="C52" s="4">
        <v>2597405.2000000002</v>
      </c>
    </row>
    <row r="53" spans="1:3" x14ac:dyDescent="0.3">
      <c r="A53" s="3" t="s">
        <v>17</v>
      </c>
      <c r="B53" s="3" t="s">
        <v>65</v>
      </c>
      <c r="C53" s="4">
        <v>580276.80000000005</v>
      </c>
    </row>
    <row r="54" spans="1:3" x14ac:dyDescent="0.3">
      <c r="A54" s="3" t="s">
        <v>17</v>
      </c>
      <c r="B54" s="3" t="s">
        <v>86</v>
      </c>
      <c r="C54" s="4">
        <v>1193471.3999999999</v>
      </c>
    </row>
    <row r="55" spans="1:3" x14ac:dyDescent="0.3">
      <c r="A55" s="3" t="s">
        <v>17</v>
      </c>
      <c r="B55" s="3" t="s">
        <v>49</v>
      </c>
      <c r="C55" s="4">
        <v>132645.66</v>
      </c>
    </row>
    <row r="56" spans="1:3" x14ac:dyDescent="0.3">
      <c r="A56" s="3" t="s">
        <v>17</v>
      </c>
      <c r="B56" s="3" t="s">
        <v>106</v>
      </c>
      <c r="C56" s="4">
        <v>3880560.39</v>
      </c>
    </row>
    <row r="57" spans="1:3" x14ac:dyDescent="0.3">
      <c r="A57" s="3" t="s">
        <v>17</v>
      </c>
      <c r="B57" s="3" t="s">
        <v>100</v>
      </c>
      <c r="C57" s="4">
        <v>1520069.67</v>
      </c>
    </row>
    <row r="58" spans="1:3" x14ac:dyDescent="0.3">
      <c r="A58" s="3" t="s">
        <v>17</v>
      </c>
      <c r="B58" s="3" t="s">
        <v>33</v>
      </c>
      <c r="C58" s="4">
        <v>77690.91</v>
      </c>
    </row>
    <row r="59" spans="1:3" x14ac:dyDescent="0.3">
      <c r="A59" s="3" t="s">
        <v>17</v>
      </c>
      <c r="B59" s="3" t="s">
        <v>76</v>
      </c>
      <c r="C59" s="4">
        <v>138859.26999999999</v>
      </c>
    </row>
    <row r="60" spans="1:3" x14ac:dyDescent="0.3">
      <c r="A60" s="3" t="s">
        <v>17</v>
      </c>
      <c r="B60" s="3" t="s">
        <v>71</v>
      </c>
      <c r="C60" s="4">
        <v>1505312.6</v>
      </c>
    </row>
    <row r="61" spans="1:3" x14ac:dyDescent="0.3">
      <c r="A61" s="3" t="s">
        <v>101</v>
      </c>
      <c r="B61" s="3" t="s">
        <v>102</v>
      </c>
      <c r="C61" s="4">
        <v>3880560.39</v>
      </c>
    </row>
    <row r="62" spans="1:3" x14ac:dyDescent="0.3">
      <c r="A62" s="3" t="s">
        <v>15</v>
      </c>
      <c r="B62" s="3" t="s">
        <v>95</v>
      </c>
      <c r="C62" s="4">
        <v>6413116.0800000001</v>
      </c>
    </row>
    <row r="63" spans="1:3" x14ac:dyDescent="0.3">
      <c r="A63" s="3" t="s">
        <v>15</v>
      </c>
      <c r="B63" s="3" t="s">
        <v>104</v>
      </c>
      <c r="C63" s="4">
        <v>85014.96</v>
      </c>
    </row>
    <row r="64" spans="1:3" x14ac:dyDescent="0.3">
      <c r="A64" s="3" t="s">
        <v>15</v>
      </c>
      <c r="B64" s="3" t="s">
        <v>31</v>
      </c>
      <c r="C64" s="4">
        <v>821139.8</v>
      </c>
    </row>
    <row r="65" spans="1:3" x14ac:dyDescent="0.3">
      <c r="A65" s="3" t="s">
        <v>15</v>
      </c>
      <c r="B65" s="3" t="s">
        <v>34</v>
      </c>
      <c r="C65" s="4">
        <v>3172760.4</v>
      </c>
    </row>
    <row r="66" spans="1:3" x14ac:dyDescent="0.3">
      <c r="A66" s="3" t="s">
        <v>15</v>
      </c>
      <c r="B66" s="3" t="s">
        <v>39</v>
      </c>
      <c r="C66" s="4">
        <v>866349.24</v>
      </c>
    </row>
    <row r="67" spans="1:3" x14ac:dyDescent="0.3">
      <c r="A67" s="3" t="s">
        <v>15</v>
      </c>
      <c r="B67" s="3" t="s">
        <v>79</v>
      </c>
      <c r="C67" s="4">
        <v>687512.76</v>
      </c>
    </row>
    <row r="68" spans="1:3" x14ac:dyDescent="0.3">
      <c r="A68" s="3" t="s">
        <v>15</v>
      </c>
      <c r="B68" s="3" t="s">
        <v>81</v>
      </c>
      <c r="C68" s="4">
        <v>3455971.47</v>
      </c>
    </row>
    <row r="69" spans="1:3" x14ac:dyDescent="0.3">
      <c r="A69" s="3" t="s">
        <v>15</v>
      </c>
      <c r="B69" s="3" t="s">
        <v>94</v>
      </c>
      <c r="C69" s="4">
        <v>1368189.27</v>
      </c>
    </row>
    <row r="70" spans="1:3" x14ac:dyDescent="0.3">
      <c r="A70" s="3" t="s">
        <v>15</v>
      </c>
      <c r="B70" s="3" t="s">
        <v>90</v>
      </c>
      <c r="C70" s="4">
        <v>92354.9</v>
      </c>
    </row>
    <row r="71" spans="1:3" x14ac:dyDescent="0.3">
      <c r="A71" s="3" t="s">
        <v>15</v>
      </c>
      <c r="B71" s="3" t="s">
        <v>103</v>
      </c>
      <c r="C71" s="4">
        <v>3282542.24</v>
      </c>
    </row>
    <row r="72" spans="1:3" x14ac:dyDescent="0.3">
      <c r="A72" s="3" t="s">
        <v>15</v>
      </c>
      <c r="B72" s="3" t="s">
        <v>51</v>
      </c>
      <c r="C72" s="4">
        <v>1080882.18</v>
      </c>
    </row>
    <row r="73" spans="1:3" x14ac:dyDescent="0.3">
      <c r="A73" s="3" t="s">
        <v>15</v>
      </c>
      <c r="B73" s="3" t="s">
        <v>107</v>
      </c>
      <c r="C73" s="4">
        <v>992699.52</v>
      </c>
    </row>
    <row r="74" spans="1:3" x14ac:dyDescent="0.3">
      <c r="A74" s="3" t="s">
        <v>15</v>
      </c>
      <c r="B74" s="3" t="s">
        <v>97</v>
      </c>
      <c r="C74" s="4">
        <v>387004.48</v>
      </c>
    </row>
    <row r="75" spans="1:3" x14ac:dyDescent="0.3">
      <c r="A75" s="3" t="s">
        <v>15</v>
      </c>
      <c r="B75" s="3" t="s">
        <v>91</v>
      </c>
      <c r="C75" s="4">
        <v>186193.8</v>
      </c>
    </row>
    <row r="76" spans="1:3" x14ac:dyDescent="0.3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workbookViewId="0">
      <selection activeCell="L22" sqref="L22"/>
    </sheetView>
  </sheetViews>
  <sheetFormatPr baseColWidth="10" defaultColWidth="8.88671875" defaultRowHeight="14.4" x14ac:dyDescent="0.3"/>
  <cols>
    <col min="1" max="1" width="32.44140625" bestFit="1" customWidth="1"/>
    <col min="2" max="13" width="11.5546875" bestFit="1" customWidth="1"/>
    <col min="14" max="14" width="18.88671875" customWidth="1"/>
  </cols>
  <sheetData>
    <row r="1" spans="1:14" x14ac:dyDescent="0.3">
      <c r="A1" s="21" t="s">
        <v>213</v>
      </c>
    </row>
    <row r="2" spans="1:14" x14ac:dyDescent="0.3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3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3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3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3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3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3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3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M11" sqref="M11:M12"/>
    </sheetView>
  </sheetViews>
  <sheetFormatPr baseColWidth="10" defaultColWidth="8.88671875" defaultRowHeight="14.4" x14ac:dyDescent="0.3"/>
  <cols>
    <col min="1" max="1" width="32.44140625" bestFit="1" customWidth="1"/>
    <col min="2" max="13" width="11.5546875" bestFit="1" customWidth="1"/>
    <col min="14" max="14" width="13.88671875" customWidth="1"/>
  </cols>
  <sheetData>
    <row r="1" spans="1:14" x14ac:dyDescent="0.3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3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3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3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3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3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3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workbookViewId="0">
      <selection activeCell="L16" sqref="L16"/>
    </sheetView>
  </sheetViews>
  <sheetFormatPr baseColWidth="10" defaultColWidth="8.88671875" defaultRowHeight="14.4" x14ac:dyDescent="0.3"/>
  <cols>
    <col min="1" max="1" width="10.33203125" bestFit="1" customWidth="1"/>
    <col min="2" max="13" width="12.5546875" bestFit="1" customWidth="1"/>
    <col min="14" max="14" width="15.33203125" customWidth="1"/>
  </cols>
  <sheetData>
    <row r="1" spans="1:14" x14ac:dyDescent="0.3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3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3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3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3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3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3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workbookViewId="0">
      <selection activeCell="D30" sqref="D30"/>
    </sheetView>
  </sheetViews>
  <sheetFormatPr baseColWidth="10" defaultColWidth="8.88671875"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workbookViewId="0">
      <selection activeCell="L17" sqref="L17"/>
    </sheetView>
  </sheetViews>
  <sheetFormatPr baseColWidth="10" defaultColWidth="8.88671875"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workbookViewId="0">
      <selection activeCell="L25" sqref="L25"/>
    </sheetView>
  </sheetViews>
  <sheetFormatPr baseColWidth="10" defaultColWidth="8.88671875" defaultRowHeight="14.4" x14ac:dyDescent="0.3"/>
  <cols>
    <col min="1" max="1" width="29.6640625" bestFit="1" customWidth="1"/>
    <col min="2" max="2" width="12.109375" bestFit="1" customWidth="1"/>
  </cols>
  <sheetData>
    <row r="1" spans="1:2" x14ac:dyDescent="0.3">
      <c r="A1" s="9" t="s">
        <v>14</v>
      </c>
      <c r="B1" s="10" t="s">
        <v>20</v>
      </c>
    </row>
    <row r="2" spans="1:2" x14ac:dyDescent="0.3">
      <c r="A2" s="3" t="s">
        <v>15</v>
      </c>
      <c r="B2" s="4">
        <v>67287.78</v>
      </c>
    </row>
    <row r="3" spans="1:2" x14ac:dyDescent="0.3">
      <c r="A3" s="3" t="s">
        <v>16</v>
      </c>
      <c r="B3" s="4">
        <v>531748.24</v>
      </c>
    </row>
    <row r="4" spans="1:2" x14ac:dyDescent="0.3">
      <c r="A4" s="3" t="s">
        <v>17</v>
      </c>
      <c r="B4" s="4">
        <v>569004.26</v>
      </c>
    </row>
    <row r="5" spans="1:2" x14ac:dyDescent="0.3">
      <c r="A5" s="3" t="s">
        <v>18</v>
      </c>
      <c r="B5" s="4">
        <v>580276.80000000005</v>
      </c>
    </row>
    <row r="6" spans="1:2" x14ac:dyDescent="0.3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workbookViewId="0">
      <selection activeCell="B7" sqref="A1:C13"/>
    </sheetView>
  </sheetViews>
  <sheetFormatPr baseColWidth="10" defaultColWidth="8.88671875"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workbookViewId="0">
      <selection activeCell="O13" sqref="O13"/>
    </sheetView>
  </sheetViews>
  <sheetFormatPr baseColWidth="10" defaultColWidth="8.88671875" defaultRowHeight="14.4" x14ac:dyDescent="0.3"/>
  <cols>
    <col min="1" max="1" width="7" bestFit="1" customWidth="1"/>
    <col min="2" max="3" width="11.5546875" bestFit="1" customWidth="1"/>
  </cols>
  <sheetData>
    <row r="1" spans="1:3" x14ac:dyDescent="0.3">
      <c r="A1" s="7" t="s">
        <v>21</v>
      </c>
      <c r="B1" s="8" t="s">
        <v>0</v>
      </c>
      <c r="C1" s="8" t="s">
        <v>1</v>
      </c>
    </row>
    <row r="2" spans="1:3" x14ac:dyDescent="0.3">
      <c r="A2" s="5" t="s">
        <v>2</v>
      </c>
      <c r="B2" s="6">
        <v>1256614</v>
      </c>
      <c r="C2" s="6">
        <v>1249787</v>
      </c>
    </row>
    <row r="3" spans="1:3" x14ac:dyDescent="0.3">
      <c r="A3" s="5" t="s">
        <v>3</v>
      </c>
      <c r="B3" s="6">
        <v>905672</v>
      </c>
      <c r="C3" s="6">
        <v>1037133</v>
      </c>
    </row>
    <row r="4" spans="1:3" x14ac:dyDescent="0.3">
      <c r="A4" s="5" t="s">
        <v>4</v>
      </c>
      <c r="B4" s="6">
        <v>1200230</v>
      </c>
      <c r="C4" s="6">
        <v>1311220</v>
      </c>
    </row>
    <row r="5" spans="1:3" x14ac:dyDescent="0.3">
      <c r="A5" s="5" t="s">
        <v>5</v>
      </c>
      <c r="B5" s="6">
        <v>1331238</v>
      </c>
      <c r="C5" s="6">
        <v>1034774</v>
      </c>
    </row>
    <row r="6" spans="1:3" x14ac:dyDescent="0.3">
      <c r="A6" s="5" t="s">
        <v>6</v>
      </c>
      <c r="B6" s="6">
        <v>805019</v>
      </c>
      <c r="C6" s="6">
        <v>751511</v>
      </c>
    </row>
    <row r="7" spans="1:3" x14ac:dyDescent="0.3">
      <c r="A7" s="5" t="s">
        <v>7</v>
      </c>
      <c r="B7" s="6">
        <v>1312915</v>
      </c>
      <c r="C7" s="6">
        <v>1018434</v>
      </c>
    </row>
    <row r="8" spans="1:3" x14ac:dyDescent="0.3">
      <c r="A8" s="5" t="s">
        <v>8</v>
      </c>
      <c r="B8" s="6">
        <v>939273</v>
      </c>
      <c r="C8" s="6">
        <v>1082736</v>
      </c>
    </row>
    <row r="9" spans="1:3" x14ac:dyDescent="0.3">
      <c r="A9" s="5" t="s">
        <v>9</v>
      </c>
      <c r="B9" s="6">
        <v>1033294</v>
      </c>
      <c r="C9" s="6">
        <v>952117</v>
      </c>
    </row>
    <row r="10" spans="1:3" x14ac:dyDescent="0.3">
      <c r="A10" s="5" t="s">
        <v>10</v>
      </c>
      <c r="B10" s="6">
        <v>1160005</v>
      </c>
      <c r="C10" s="6">
        <v>804747</v>
      </c>
    </row>
    <row r="11" spans="1:3" x14ac:dyDescent="0.3">
      <c r="A11" s="5" t="s">
        <v>11</v>
      </c>
      <c r="B11" s="6">
        <v>1332146</v>
      </c>
      <c r="C11" s="6">
        <v>782154</v>
      </c>
    </row>
    <row r="12" spans="1:3" x14ac:dyDescent="0.3">
      <c r="A12" s="5" t="s">
        <v>12</v>
      </c>
      <c r="B12" s="6">
        <v>1311220</v>
      </c>
      <c r="C12" s="6">
        <v>1200230</v>
      </c>
    </row>
    <row r="13" spans="1:3" x14ac:dyDescent="0.3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workbookViewId="0">
      <selection activeCell="N24" sqref="N24"/>
    </sheetView>
  </sheetViews>
  <sheetFormatPr baseColWidth="10" defaultColWidth="8.88671875" defaultRowHeight="14.4" x14ac:dyDescent="0.3"/>
  <cols>
    <col min="1" max="1" width="7" bestFit="1" customWidth="1"/>
    <col min="2" max="4" width="11.5546875" bestFit="1" customWidth="1"/>
  </cols>
  <sheetData>
    <row r="1" spans="1:4" x14ac:dyDescent="0.3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zoomScaleNormal="100" workbookViewId="0">
      <selection activeCell="D1" activeCellId="2" sqref="A1:A20 C1:C20 D1:E20"/>
    </sheetView>
  </sheetViews>
  <sheetFormatPr baseColWidth="10" defaultColWidth="8.88671875" defaultRowHeight="14.4" x14ac:dyDescent="0.3"/>
  <cols>
    <col min="1" max="1" width="27.5546875" bestFit="1" customWidth="1"/>
    <col min="2" max="2" width="10.33203125" style="13" bestFit="1" customWidth="1"/>
    <col min="3" max="6" width="9.109375" style="13" bestFit="1" customWidth="1"/>
    <col min="7" max="7" width="10.6640625" style="13" bestFit="1" customWidth="1"/>
  </cols>
  <sheetData>
    <row r="1" spans="1:7" x14ac:dyDescent="0.3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3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3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3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3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3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3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3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3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3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3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3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3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3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3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topLeftCell="M2" workbookViewId="0">
      <selection activeCell="G28" sqref="G28"/>
    </sheetView>
  </sheetViews>
  <sheetFormatPr baseColWidth="10" defaultColWidth="8.88671875" defaultRowHeight="14.4" x14ac:dyDescent="0.3"/>
  <cols>
    <col min="1" max="1" width="13.109375" bestFit="1" customWidth="1"/>
    <col min="2" max="2" width="14.33203125" bestFit="1" customWidth="1"/>
  </cols>
  <sheetData>
    <row r="1" spans="1:2" x14ac:dyDescent="0.3">
      <c r="A1" s="16" t="s">
        <v>109</v>
      </c>
      <c r="B1" s="16" t="s">
        <v>108</v>
      </c>
    </row>
    <row r="2" spans="1:2" x14ac:dyDescent="0.3">
      <c r="A2" s="3" t="s">
        <v>110</v>
      </c>
      <c r="B2" s="11">
        <v>566105</v>
      </c>
    </row>
    <row r="3" spans="1:2" x14ac:dyDescent="0.3">
      <c r="A3" s="3" t="s">
        <v>111</v>
      </c>
      <c r="B3" s="11">
        <v>16834.5</v>
      </c>
    </row>
    <row r="4" spans="1:2" x14ac:dyDescent="0.3">
      <c r="A4" s="3" t="s">
        <v>112</v>
      </c>
      <c r="B4" s="11">
        <v>411291.95</v>
      </c>
    </row>
    <row r="5" spans="1:2" x14ac:dyDescent="0.3">
      <c r="A5" s="3" t="s">
        <v>113</v>
      </c>
      <c r="B5" s="11">
        <v>1273303.5900000001</v>
      </c>
    </row>
    <row r="6" spans="1:2" x14ac:dyDescent="0.3">
      <c r="A6" s="3" t="s">
        <v>114</v>
      </c>
      <c r="B6" s="11">
        <v>54669.06</v>
      </c>
    </row>
    <row r="7" spans="1:2" x14ac:dyDescent="0.3">
      <c r="A7" s="3" t="s">
        <v>115</v>
      </c>
      <c r="B7" s="11">
        <v>154720.79999999999</v>
      </c>
    </row>
    <row r="8" spans="1:2" x14ac:dyDescent="0.3">
      <c r="A8" s="3" t="s">
        <v>116</v>
      </c>
      <c r="B8" s="11">
        <v>304602.25</v>
      </c>
    </row>
    <row r="9" spans="1:2" x14ac:dyDescent="0.3">
      <c r="A9" s="3" t="s">
        <v>117</v>
      </c>
      <c r="B9" s="11">
        <v>319213.8</v>
      </c>
    </row>
    <row r="10" spans="1:2" x14ac:dyDescent="0.3">
      <c r="A10" s="3" t="s">
        <v>118</v>
      </c>
      <c r="B10" s="11">
        <v>139053.20000000001</v>
      </c>
    </row>
    <row r="11" spans="1:2" x14ac:dyDescent="0.3">
      <c r="A11" s="3" t="s">
        <v>119</v>
      </c>
      <c r="B11" s="11">
        <v>782371.25</v>
      </c>
    </row>
    <row r="12" spans="1:2" x14ac:dyDescent="0.3">
      <c r="A12" s="3" t="s">
        <v>120</v>
      </c>
      <c r="B12" s="11">
        <v>64139.16</v>
      </c>
    </row>
    <row r="13" spans="1:2" x14ac:dyDescent="0.3">
      <c r="A13" s="3" t="s">
        <v>121</v>
      </c>
      <c r="B13" s="11">
        <v>876639.7</v>
      </c>
    </row>
    <row r="14" spans="1:2" x14ac:dyDescent="0.3">
      <c r="A14" s="3" t="s">
        <v>122</v>
      </c>
      <c r="B14" s="11">
        <v>835522.5</v>
      </c>
    </row>
    <row r="15" spans="1:2" x14ac:dyDescent="0.3">
      <c r="A15" s="3" t="s">
        <v>123</v>
      </c>
      <c r="B15" s="11">
        <v>884666.74</v>
      </c>
    </row>
    <row r="16" spans="1:2" x14ac:dyDescent="0.3">
      <c r="A16" s="3" t="s">
        <v>124</v>
      </c>
      <c r="B16" s="11">
        <v>699662.88</v>
      </c>
    </row>
    <row r="17" spans="1:2" x14ac:dyDescent="0.3">
      <c r="A17" s="3" t="s">
        <v>125</v>
      </c>
      <c r="B17" s="11">
        <v>24316.74</v>
      </c>
    </row>
    <row r="18" spans="1:2" x14ac:dyDescent="0.3">
      <c r="A18" s="3" t="s">
        <v>126</v>
      </c>
      <c r="B18" s="11">
        <v>21375.9</v>
      </c>
    </row>
    <row r="19" spans="1:2" x14ac:dyDescent="0.3">
      <c r="A19" s="3" t="s">
        <v>127</v>
      </c>
      <c r="B19" s="11">
        <v>40982.22</v>
      </c>
    </row>
    <row r="20" spans="1:2" x14ac:dyDescent="0.3">
      <c r="A20" s="3" t="s">
        <v>128</v>
      </c>
      <c r="B20" s="11">
        <v>164017.70000000001</v>
      </c>
    </row>
    <row r="21" spans="1:2" x14ac:dyDescent="0.3">
      <c r="A21" s="3" t="s">
        <v>129</v>
      </c>
      <c r="B21" s="11">
        <v>139504.20000000001</v>
      </c>
    </row>
    <row r="22" spans="1:2" x14ac:dyDescent="0.3">
      <c r="A22" s="3" t="s">
        <v>130</v>
      </c>
      <c r="B22" s="11">
        <v>344784.21</v>
      </c>
    </row>
    <row r="23" spans="1:2" x14ac:dyDescent="0.3">
      <c r="A23" s="3" t="s">
        <v>131</v>
      </c>
      <c r="B23" s="11">
        <v>422306.25</v>
      </c>
    </row>
    <row r="24" spans="1:2" x14ac:dyDescent="0.3">
      <c r="A24" s="3" t="s">
        <v>132</v>
      </c>
      <c r="B24" s="11">
        <v>390997.74</v>
      </c>
    </row>
    <row r="25" spans="1:2" x14ac:dyDescent="0.3">
      <c r="A25" s="3" t="s">
        <v>133</v>
      </c>
      <c r="B25" s="11">
        <v>126055.75</v>
      </c>
    </row>
    <row r="26" spans="1:2" x14ac:dyDescent="0.3">
      <c r="A26" s="3" t="s">
        <v>134</v>
      </c>
      <c r="B26" s="11">
        <v>216444.79999999999</v>
      </c>
    </row>
    <row r="27" spans="1:2" x14ac:dyDescent="0.3">
      <c r="A27" s="3" t="s">
        <v>135</v>
      </c>
      <c r="B27" s="11">
        <v>178973.55</v>
      </c>
    </row>
    <row r="28" spans="1:2" x14ac:dyDescent="0.3">
      <c r="A28" s="3" t="s">
        <v>136</v>
      </c>
      <c r="B28" s="11">
        <v>475670.88</v>
      </c>
    </row>
    <row r="29" spans="1:2" x14ac:dyDescent="0.3">
      <c r="A29" s="3" t="s">
        <v>137</v>
      </c>
      <c r="B29" s="11">
        <v>32496.54</v>
      </c>
    </row>
    <row r="30" spans="1:2" x14ac:dyDescent="0.3">
      <c r="A30" s="3" t="s">
        <v>138</v>
      </c>
      <c r="B30" s="11">
        <v>199676.38</v>
      </c>
    </row>
    <row r="31" spans="1:2" x14ac:dyDescent="0.3">
      <c r="A31" s="3" t="s">
        <v>139</v>
      </c>
      <c r="B31" s="11">
        <v>100239.66</v>
      </c>
    </row>
    <row r="32" spans="1:2" x14ac:dyDescent="0.3">
      <c r="A32" s="3" t="s">
        <v>140</v>
      </c>
      <c r="B32" s="11">
        <v>2020</v>
      </c>
    </row>
    <row r="33" spans="1:2" x14ac:dyDescent="0.3">
      <c r="A33" s="3" t="s">
        <v>141</v>
      </c>
      <c r="B33" s="11">
        <v>167501.04</v>
      </c>
    </row>
    <row r="34" spans="1:2" x14ac:dyDescent="0.3">
      <c r="A34" s="3" t="s">
        <v>142</v>
      </c>
      <c r="B34" s="11">
        <v>210029.26</v>
      </c>
    </row>
    <row r="35" spans="1:2" x14ac:dyDescent="0.3">
      <c r="A35" s="3" t="s">
        <v>143</v>
      </c>
      <c r="B35" s="11">
        <v>590454.89</v>
      </c>
    </row>
    <row r="36" spans="1:2" x14ac:dyDescent="0.3">
      <c r="A36" s="3" t="s">
        <v>144</v>
      </c>
      <c r="B36" s="11">
        <v>7278.2</v>
      </c>
    </row>
    <row r="37" spans="1:2" x14ac:dyDescent="0.3">
      <c r="A37" s="3" t="s">
        <v>145</v>
      </c>
      <c r="B37" s="11">
        <v>881868.64</v>
      </c>
    </row>
    <row r="38" spans="1:2" x14ac:dyDescent="0.3">
      <c r="A38" s="3" t="s">
        <v>146</v>
      </c>
      <c r="B38" s="11">
        <v>236065.2</v>
      </c>
    </row>
    <row r="39" spans="1:2" x14ac:dyDescent="0.3">
      <c r="A39" s="3" t="s">
        <v>147</v>
      </c>
      <c r="B39" s="11">
        <v>109698.3</v>
      </c>
    </row>
    <row r="40" spans="1:2" x14ac:dyDescent="0.3">
      <c r="A40" s="3" t="s">
        <v>148</v>
      </c>
      <c r="B40" s="11">
        <v>1935.23</v>
      </c>
    </row>
    <row r="41" spans="1:2" x14ac:dyDescent="0.3">
      <c r="A41" s="3" t="s">
        <v>149</v>
      </c>
      <c r="B41" s="11">
        <v>78221.759999999995</v>
      </c>
    </row>
    <row r="42" spans="1:2" x14ac:dyDescent="0.3">
      <c r="A42" s="3" t="s">
        <v>150</v>
      </c>
      <c r="B42" s="11">
        <v>804662.97</v>
      </c>
    </row>
    <row r="43" spans="1:2" x14ac:dyDescent="0.3">
      <c r="A43" s="3" t="s">
        <v>151</v>
      </c>
      <c r="B43" s="11">
        <v>342964.8</v>
      </c>
    </row>
    <row r="44" spans="1:2" x14ac:dyDescent="0.3">
      <c r="A44" s="3" t="s">
        <v>152</v>
      </c>
      <c r="B44" s="11">
        <v>637092</v>
      </c>
    </row>
    <row r="45" spans="1:2" x14ac:dyDescent="0.3">
      <c r="A45" s="3" t="s">
        <v>153</v>
      </c>
      <c r="B45" s="11">
        <v>1604646.23</v>
      </c>
    </row>
    <row r="46" spans="1:2" x14ac:dyDescent="0.3">
      <c r="A46" s="3" t="s">
        <v>154</v>
      </c>
      <c r="B46" s="11">
        <v>1076084.8899999999</v>
      </c>
    </row>
    <row r="47" spans="1:2" x14ac:dyDescent="0.3">
      <c r="A47" s="3" t="s">
        <v>155</v>
      </c>
      <c r="B47" s="11">
        <v>678510.81</v>
      </c>
    </row>
    <row r="48" spans="1:2" x14ac:dyDescent="0.3">
      <c r="A48" s="3" t="s">
        <v>156</v>
      </c>
      <c r="B48" s="11">
        <v>186927</v>
      </c>
    </row>
    <row r="49" spans="1:2" x14ac:dyDescent="0.3">
      <c r="A49" s="3" t="s">
        <v>157</v>
      </c>
      <c r="B49" s="11">
        <v>539020.78</v>
      </c>
    </row>
    <row r="50" spans="1:2" x14ac:dyDescent="0.3">
      <c r="A50" s="3" t="s">
        <v>158</v>
      </c>
      <c r="B50" s="11">
        <v>174467.72</v>
      </c>
    </row>
    <row r="51" spans="1:2" x14ac:dyDescent="0.3">
      <c r="A51" s="3" t="s">
        <v>159</v>
      </c>
      <c r="B51" s="11">
        <v>3096.85</v>
      </c>
    </row>
    <row r="52" spans="1:2" x14ac:dyDescent="0.3">
      <c r="A52" s="3" t="s">
        <v>160</v>
      </c>
      <c r="B52" s="11">
        <v>1032961.67</v>
      </c>
    </row>
    <row r="53" spans="1:2" x14ac:dyDescent="0.3">
      <c r="A53" s="3" t="s">
        <v>161</v>
      </c>
      <c r="B53" s="11">
        <v>389966.4</v>
      </c>
    </row>
    <row r="54" spans="1:2" x14ac:dyDescent="0.3">
      <c r="A54" s="3" t="s">
        <v>162</v>
      </c>
      <c r="B54" s="11">
        <v>513999.18</v>
      </c>
    </row>
    <row r="55" spans="1:2" x14ac:dyDescent="0.3">
      <c r="A55" s="3" t="s">
        <v>163</v>
      </c>
      <c r="B55" s="11">
        <v>54354.93</v>
      </c>
    </row>
    <row r="56" spans="1:2" x14ac:dyDescent="0.3">
      <c r="A56" s="3" t="s">
        <v>164</v>
      </c>
      <c r="B56" s="11">
        <v>752323.75</v>
      </c>
    </row>
    <row r="57" spans="1:2" x14ac:dyDescent="0.3">
      <c r="A57" s="3" t="s">
        <v>165</v>
      </c>
      <c r="B57" s="11">
        <v>206091.6</v>
      </c>
    </row>
    <row r="58" spans="1:2" x14ac:dyDescent="0.3">
      <c r="A58" s="3" t="s">
        <v>166</v>
      </c>
      <c r="B58" s="11">
        <v>20068.07</v>
      </c>
    </row>
    <row r="59" spans="1:2" x14ac:dyDescent="0.3">
      <c r="A59" s="3" t="s">
        <v>167</v>
      </c>
      <c r="B59" s="11">
        <v>42576.94</v>
      </c>
    </row>
    <row r="60" spans="1:2" x14ac:dyDescent="0.3">
      <c r="A60" s="3" t="s">
        <v>168</v>
      </c>
      <c r="B60" s="11">
        <v>648301.62</v>
      </c>
    </row>
    <row r="61" spans="1:2" x14ac:dyDescent="0.3">
      <c r="A61" s="3" t="s">
        <v>169</v>
      </c>
      <c r="B61" s="11">
        <v>145698.84</v>
      </c>
    </row>
    <row r="62" spans="1:2" x14ac:dyDescent="0.3">
      <c r="A62" s="3" t="s">
        <v>170</v>
      </c>
      <c r="B62" s="11">
        <v>1243310</v>
      </c>
    </row>
    <row r="63" spans="1:2" x14ac:dyDescent="0.3">
      <c r="A63" s="3" t="s">
        <v>171</v>
      </c>
      <c r="B63" s="11">
        <v>21959.919999999998</v>
      </c>
    </row>
    <row r="64" spans="1:2" x14ac:dyDescent="0.3">
      <c r="A64" s="3" t="s">
        <v>172</v>
      </c>
      <c r="B64" s="11">
        <v>336482.9</v>
      </c>
    </row>
    <row r="65" spans="1:2" x14ac:dyDescent="0.3">
      <c r="A65" s="3" t="s">
        <v>173</v>
      </c>
      <c r="B65" s="11">
        <v>1261774.5900000001</v>
      </c>
    </row>
    <row r="66" spans="1:2" x14ac:dyDescent="0.3">
      <c r="A66" s="3" t="s">
        <v>174</v>
      </c>
      <c r="B66" s="11">
        <v>313084.92</v>
      </c>
    </row>
    <row r="67" spans="1:2" x14ac:dyDescent="0.3">
      <c r="A67" s="3" t="s">
        <v>175</v>
      </c>
      <c r="B67" s="11">
        <v>210804.72</v>
      </c>
    </row>
    <row r="68" spans="1:2" x14ac:dyDescent="0.3">
      <c r="A68" s="3" t="s">
        <v>176</v>
      </c>
      <c r="B68" s="11">
        <v>670008.75</v>
      </c>
    </row>
    <row r="69" spans="1:2" x14ac:dyDescent="0.3">
      <c r="A69" s="3" t="s">
        <v>177</v>
      </c>
      <c r="B69" s="11">
        <v>185499.6</v>
      </c>
    </row>
    <row r="70" spans="1:2" x14ac:dyDescent="0.3">
      <c r="A70" s="3" t="s">
        <v>178</v>
      </c>
      <c r="B70" s="11">
        <v>28317.8</v>
      </c>
    </row>
    <row r="71" spans="1:2" x14ac:dyDescent="0.3">
      <c r="A71" s="3" t="s">
        <v>179</v>
      </c>
      <c r="B71" s="11">
        <v>814065.76</v>
      </c>
    </row>
    <row r="72" spans="1:2" x14ac:dyDescent="0.3">
      <c r="A72" s="3" t="s">
        <v>180</v>
      </c>
      <c r="B72" s="11">
        <v>146546.4</v>
      </c>
    </row>
    <row r="73" spans="1:2" x14ac:dyDescent="0.3">
      <c r="A73" s="3" t="s">
        <v>181</v>
      </c>
      <c r="B73" s="11">
        <v>667128.96</v>
      </c>
    </row>
    <row r="74" spans="1:2" x14ac:dyDescent="0.3">
      <c r="A74" s="3" t="s">
        <v>182</v>
      </c>
      <c r="B74" s="11">
        <v>145323.76</v>
      </c>
    </row>
    <row r="75" spans="1:2" x14ac:dyDescent="0.3">
      <c r="A75" s="3" t="s">
        <v>183</v>
      </c>
      <c r="B75" s="11">
        <v>61449.84</v>
      </c>
    </row>
    <row r="76" spans="1:2" x14ac:dyDescent="0.3">
      <c r="A76" s="3" t="s">
        <v>184</v>
      </c>
      <c r="B76" s="11">
        <v>176770.08</v>
      </c>
    </row>
    <row r="77" spans="1:2" x14ac:dyDescent="0.3">
      <c r="A77" s="3" t="s">
        <v>185</v>
      </c>
      <c r="B77" s="11">
        <v>16517.650000000001</v>
      </c>
    </row>
    <row r="78" spans="1:2" x14ac:dyDescent="0.3">
      <c r="A78" s="3" t="s">
        <v>186</v>
      </c>
      <c r="B78" s="11">
        <v>5176.68</v>
      </c>
    </row>
    <row r="79" spans="1:2" x14ac:dyDescent="0.3">
      <c r="A79" s="3" t="s">
        <v>187</v>
      </c>
      <c r="B79" s="11">
        <v>48041.93</v>
      </c>
    </row>
    <row r="80" spans="1:2" x14ac:dyDescent="0.3">
      <c r="A80" s="3" t="s">
        <v>188</v>
      </c>
      <c r="B80" s="11">
        <v>3884.3</v>
      </c>
    </row>
    <row r="81" spans="1:2" x14ac:dyDescent="0.3">
      <c r="A81" s="3" t="s">
        <v>189</v>
      </c>
      <c r="B81" s="11">
        <v>152033.96</v>
      </c>
    </row>
    <row r="82" spans="1:2" x14ac:dyDescent="0.3">
      <c r="A82" s="3" t="s">
        <v>190</v>
      </c>
      <c r="B82" s="11">
        <v>209000.4</v>
      </c>
    </row>
    <row r="83" spans="1:2" x14ac:dyDescent="0.3">
      <c r="A83" s="3" t="s">
        <v>191</v>
      </c>
      <c r="B83" s="11">
        <v>46400.55</v>
      </c>
    </row>
    <row r="84" spans="1:2" x14ac:dyDescent="0.3">
      <c r="A84" s="3" t="s">
        <v>192</v>
      </c>
      <c r="B84" s="11">
        <v>107171.48</v>
      </c>
    </row>
    <row r="85" spans="1:2" x14ac:dyDescent="0.3">
      <c r="A85" s="3" t="s">
        <v>193</v>
      </c>
      <c r="B85" s="11">
        <v>1119963.75</v>
      </c>
    </row>
    <row r="86" spans="1:2" x14ac:dyDescent="0.3">
      <c r="A86" s="3" t="s">
        <v>194</v>
      </c>
      <c r="B86" s="11">
        <v>939419.61</v>
      </c>
    </row>
    <row r="87" spans="1:2" x14ac:dyDescent="0.3">
      <c r="A87" s="3" t="s">
        <v>195</v>
      </c>
      <c r="B87" s="11">
        <v>877885.88</v>
      </c>
    </row>
    <row r="88" spans="1:2" x14ac:dyDescent="0.3">
      <c r="A88" s="3" t="s">
        <v>196</v>
      </c>
      <c r="B88" s="11">
        <v>38446.17</v>
      </c>
    </row>
    <row r="89" spans="1:2" x14ac:dyDescent="0.3">
      <c r="A89" s="3" t="s">
        <v>197</v>
      </c>
      <c r="B89" s="11">
        <v>1203365.53</v>
      </c>
    </row>
    <row r="90" spans="1:2" x14ac:dyDescent="0.3">
      <c r="A90" s="3" t="s">
        <v>198</v>
      </c>
      <c r="B90" s="11">
        <v>546074.5</v>
      </c>
    </row>
    <row r="91" spans="1:2" x14ac:dyDescent="0.3">
      <c r="A91" s="3" t="s">
        <v>199</v>
      </c>
      <c r="B91" s="11">
        <v>222741.12</v>
      </c>
    </row>
    <row r="92" spans="1:2" x14ac:dyDescent="0.3">
      <c r="A92" s="3" t="s">
        <v>200</v>
      </c>
      <c r="B92" s="11">
        <v>289427.03999999998</v>
      </c>
    </row>
    <row r="93" spans="1:2" x14ac:dyDescent="0.3">
      <c r="A93" s="3" t="s">
        <v>201</v>
      </c>
      <c r="B93" s="11">
        <v>198430.2</v>
      </c>
    </row>
    <row r="94" spans="1:2" x14ac:dyDescent="0.3">
      <c r="A94" s="3" t="s">
        <v>202</v>
      </c>
      <c r="B94" s="11">
        <v>590114.78</v>
      </c>
    </row>
    <row r="95" spans="1:2" x14ac:dyDescent="0.3">
      <c r="A95" s="3" t="s">
        <v>203</v>
      </c>
      <c r="B95" s="11">
        <v>328881.25</v>
      </c>
    </row>
    <row r="96" spans="1:2" x14ac:dyDescent="0.3">
      <c r="A96" s="3" t="s">
        <v>204</v>
      </c>
      <c r="B96" s="11">
        <v>161010.5</v>
      </c>
    </row>
    <row r="97" spans="1:2" x14ac:dyDescent="0.3">
      <c r="A97" s="3" t="s">
        <v>205</v>
      </c>
      <c r="B97" s="11">
        <v>492549.2</v>
      </c>
    </row>
    <row r="98" spans="1:2" x14ac:dyDescent="0.3">
      <c r="A98" s="3" t="s">
        <v>206</v>
      </c>
      <c r="B98" s="11">
        <v>77470.02</v>
      </c>
    </row>
    <row r="99" spans="1:2" x14ac:dyDescent="0.3">
      <c r="A99" s="3" t="s">
        <v>207</v>
      </c>
      <c r="B99" s="11">
        <v>206795.12</v>
      </c>
    </row>
    <row r="100" spans="1:2" x14ac:dyDescent="0.3">
      <c r="A100" s="3" t="s">
        <v>208</v>
      </c>
      <c r="B100" s="11">
        <v>52852.5</v>
      </c>
    </row>
    <row r="101" spans="1:2" x14ac:dyDescent="0.3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Ahni-jean-cedric Lagou</cp:lastModifiedBy>
  <dcterms:created xsi:type="dcterms:W3CDTF">2021-12-16T20:58:41Z</dcterms:created>
  <dcterms:modified xsi:type="dcterms:W3CDTF">2025-05-19T09:55:19Z</dcterms:modified>
</cp:coreProperties>
</file>