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2E5E8A-4CF1-4B00-A7B6-A881DF7AA774}" xr6:coauthVersionLast="31" xr6:coauthVersionMax="34" xr10:uidLastSave="{00000000-0000-0000-0000-000000000000}"/>
  <bookViews>
    <workbookView xWindow="0" yWindow="0" windowWidth="19200" windowHeight="9525" xr2:uid="{00000000-000D-0000-FFFF-FFFF00000000}"/>
  </bookViews>
  <sheets>
    <sheet name="RMA_Reg_Supplementals_TC_001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<sst xmlns="http://schemas.openxmlformats.org/spreadsheetml/2006/main" count="120" uniqueCount="118">
  <si>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>Suppl_Creation_Chk_ScreenName</t>
  </si>
  <si>
    <t>Suppl_Creation_Txt_UserPrompt</t>
  </si>
  <si>
    <t>Suppl_Creation_Txt_FieldType</t>
  </si>
  <si>
    <t>Checkbox</t>
  </si>
  <si>
    <t>Code</t>
  </si>
  <si>
    <t>Currency</t>
  </si>
  <si>
    <t>Date</t>
  </si>
  <si>
    <t>Entity</t>
  </si>
  <si>
    <t>Multi-Code</t>
  </si>
  <si>
    <t>Multi-Entity</t>
  </si>
  <si>
    <t>Multi-State</t>
  </si>
  <si>
    <t>Number</t>
  </si>
  <si>
    <t>State</t>
  </si>
  <si>
    <t>Time</t>
  </si>
  <si>
    <t>Accomodation Supplemental|CM_X_ACOM_SUPP</t>
  </si>
  <si>
    <t>Arbitration Supplemental|ARBITRATION_SUPP</t>
  </si>
  <si>
    <t>Case Management Supplemental|CASE_MANAGEMENT_SUPP</t>
  </si>
  <si>
    <t>Case Manager History Supplemental|CM_X_HIST_SUPP</t>
  </si>
  <si>
    <t>Catastrophe Supplemental|CATASTROPHE_SUPP</t>
  </si>
  <si>
    <t>Claim Accord Supplemental|CLAIM_ACCORD_SUPP</t>
  </si>
  <si>
    <t>Claim Adjuster Supplemental|CLAIM_ADJ_SUPP</t>
  </si>
  <si>
    <t>Claim Leave Supplemental|CLAIM_LV_SUPP</t>
  </si>
  <si>
    <t>Claim(DI/GC/PC/VA/WC/HC) Supplemental|CLAIM_SUPP</t>
  </si>
  <si>
    <t>Claimant MMSEA Supplemental|CLAIMANT_MMSEA_SUPP</t>
  </si>
  <si>
    <t>Claimant MMSEA TPOC Supplemental|CLMT_MMSEA_TPOC_SUPP</t>
  </si>
  <si>
    <t>Claimant MMSEA X Party Supplemental|CLAIMANT_X_MMS_CLT_SUPP</t>
  </si>
  <si>
    <t>Claimant Supplemental|CLAIMANT_SUPP</t>
  </si>
  <si>
    <t>Deductible Supplemental|CLAIM_X_POL_DED_SUPP</t>
  </si>
  <si>
    <t>Defendant Supplemental|DEFENDANT_SUPP</t>
  </si>
  <si>
    <t>DemandOffer Supplemental|DEMAND_OFFER_SUPP</t>
  </si>
  <si>
    <t>Disability Plan Supplemental|DIS_PLAN_SUPP</t>
  </si>
  <si>
    <t>Driver Supplemental|DRIVER_SUPP</t>
  </si>
  <si>
    <t>Employee Supplemental|EMP_SUPP</t>
  </si>
  <si>
    <t>Entity (All People/Org./Entities) Supplemental|ENTITY_SUPP</t>
  </si>
  <si>
    <t>Employee Dependent Supplemental|EMP_X_DEP_SUPP</t>
  </si>
  <si>
    <t>Entity Exposure Supplemental|ENT_EXPOSURE_SUPP</t>
  </si>
  <si>
    <t>Event Intervention Supplemental|EVENT_X_INT_SUPP</t>
  </si>
  <si>
    <t>Event Supplemental|EVENT_SUPP</t>
  </si>
  <si>
    <t>Expert Witness Supplemental|EXPERT_SUPP</t>
  </si>
  <si>
    <t>Fall Indicator Supplemental|FALL_IND_SUPP</t>
  </si>
  <si>
    <t>First Party Unit Supplemental|UNIT_SELECTED_SUPP</t>
  </si>
  <si>
    <t>Funds Bank Account Supplemental|ACCOUNT_SUPP</t>
  </si>
  <si>
    <t>Funds Trans Split Supplemental|FUNDS_TRANS_SPLIT_SUPP</t>
  </si>
  <si>
    <t>Funds Transaction Supplemental|FUNDS_SUPP</t>
  </si>
  <si>
    <t>Injury Supplemental|PI_X_INJURY_SUPP</t>
  </si>
  <si>
    <t>InsuredUnit Supplemental|CLAIM_X_INSUREDUNIT_SUPP</t>
  </si>
  <si>
    <t>Leave Plan Supplemental|LEAVE_PLAN_SUPP</t>
  </si>
  <si>
    <t>LiabilityLoss Supplemental|CLAIM_X_LIABILITYLOSS_SUPP</t>
  </si>
  <si>
    <t>Litigation Supplemental|LITIGATION_SUPP</t>
  </si>
  <si>
    <t>Med. Staff Supplemental|MED_STAFF_SUPP</t>
  </si>
  <si>
    <t>Mediation Supplemental|MEDIATION_SUPP</t>
  </si>
  <si>
    <t>Medical Certificate Supplemental|CM_X_MED_SUPP</t>
  </si>
  <si>
    <t>Medical Management Savings Supplemental|CM_X_CMMS_SUPP</t>
  </si>
  <si>
    <t>MEDWatch Concomitant Product Supplemental|EV_CONCOM_SUPP</t>
  </si>
  <si>
    <t>MEDWatch Supplemental|EVENT_X_MEDW_SUPP</t>
  </si>
  <si>
    <t>MEDWatch Test Supplemental|EV_MW_TEST_SUPP</t>
  </si>
  <si>
    <t>OSHA Supplemental|EVENT_X_OSHA_SUPP</t>
  </si>
  <si>
    <t>Patient Procedure Supplemental|PATIENT_PROC_SUPP</t>
  </si>
  <si>
    <t>Patient Supplemental|PATIENT_SUPP</t>
  </si>
  <si>
    <t>Persons Involved Supplemental|PI_SUPP</t>
  </si>
  <si>
    <t>Physician Supplemental|PHYS_SUPP</t>
  </si>
  <si>
    <t>PI Dependent Supplemental|PI_X_DEP_SUPP</t>
  </si>
  <si>
    <t>PI Lost Days Supplemental|PI_X_WRKLOSS_SUPP</t>
  </si>
  <si>
    <t>PI Patient Procedure Supplemental|PI_X_PROC_SUPP</t>
  </si>
  <si>
    <t>PI Restricted Days Supplemental|PI_X_RESTRCT_SUPP</t>
  </si>
  <si>
    <t>Policy Insurer Supplemental|POLICY_X_INSR_SUPP</t>
  </si>
  <si>
    <t>Policy Management Coverage Supplemental|CVG_ENH_SUPP</t>
  </si>
  <si>
    <t>Policy Management Exposure Supplemental|EXP_ENH_SUPP</t>
  </si>
  <si>
    <t>Policy Management Supplemental|POLICY_ENH_SUPP</t>
  </si>
  <si>
    <t>Policy Reinsurer Supplemental|POL_X_REINSUR_SUPP</t>
  </si>
  <si>
    <t>Policy Tracking Coverage Supplemental|CVG_TYPE_SUPP</t>
  </si>
  <si>
    <t>Policy Tracking Supplemental|POLICY_SUPP</t>
  </si>
  <si>
    <t>Property Unit Supplemental|PROPERTY_UNIT_SUPP</t>
  </si>
  <si>
    <t>PropertyLoss Supplemental|CLAIM_X_PROPERTYLOSS_SUPP</t>
  </si>
  <si>
    <t>Rehab. Supplemental|REHAB_SUPP</t>
  </si>
  <si>
    <t>Reserve Supplemental|RESERVE_CURRENT_SUPP</t>
  </si>
  <si>
    <t>Salvage Supplemental|SALVAGE_SUPP</t>
  </si>
  <si>
    <t>Subrogation Supplemental|SUBROGATION_SUPP</t>
  </si>
  <si>
    <t>Third Party Unit Supplemental|UNIT_THIRD_SUPP</t>
  </si>
  <si>
    <t>Treatment Plan Supplemental|CM_X_CMTP_SUPP</t>
  </si>
  <si>
    <t>Unit Supplemental|UNIT_X_CLAIM_SUPP</t>
  </si>
  <si>
    <t>Vehicle Supplemental|VEHICLE_SUPP</t>
  </si>
  <si>
    <t>Vocational Rehab Supplemental|CM_X_CMVR_SUPP</t>
  </si>
  <si>
    <t>WPA Diary Supplemental|WPA_DIARY_ENTRY_SUPP</t>
  </si>
  <si>
    <t>Claim Number Lookup</t>
  </si>
  <si>
    <t>Event Number Lookup</t>
  </si>
  <si>
    <t>HTML Text</t>
  </si>
  <si>
    <t>Multi Text/Codes</t>
  </si>
  <si>
    <t>User Lookup</t>
  </si>
  <si>
    <t>Vehicle Lookup</t>
  </si>
  <si>
    <t>Free Text</t>
  </si>
  <si>
    <t>Auto Claim Number ID</t>
  </si>
  <si>
    <t>Auto Lowest Maintained Amount</t>
  </si>
  <si>
    <t>Auto Date</t>
  </si>
  <si>
    <t>Auto CheckBox</t>
  </si>
  <si>
    <t>Auto Code</t>
  </si>
  <si>
    <t>Auto Field Entity</t>
  </si>
  <si>
    <t>Auto Event Number ID</t>
  </si>
  <si>
    <t>Auto Enter Comments</t>
  </si>
  <si>
    <t>Auto HTML Text</t>
  </si>
  <si>
    <t>Auto Vehicle ID</t>
  </si>
  <si>
    <t>Auto Multi Code</t>
  </si>
  <si>
    <t>Auto Multi Entity</t>
  </si>
  <si>
    <t>Auto Multi State</t>
  </si>
  <si>
    <t>Auto Field Number</t>
  </si>
  <si>
    <t>Auto State</t>
  </si>
  <si>
    <t>Auto Entry Time</t>
  </si>
  <si>
    <t>Auto User ID</t>
  </si>
  <si>
    <t>Auto Multi TextCodes</t>
  </si>
  <si>
    <t>Grid</t>
  </si>
  <si>
    <t>Auto Grid</t>
  </si>
  <si>
    <t>Supplemental History Grid</t>
  </si>
  <si>
    <t>Auto Suppl HisGrid</t>
  </si>
  <si>
    <t>String</t>
  </si>
  <si>
    <t>Auto String</t>
  </si>
  <si>
    <t>Hyperlink</t>
  </si>
  <si>
    <t>Auto Hyperlink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</si>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</sst>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1"/>
  <sheetViews>
    <sheetView tabSelected="1" workbookViewId="0">
      <selection activeCell="C17" sqref="C17"/>
    </sheetView>
  </sheetViews>
  <sheetFormatPr defaultRowHeight="15" x14ac:dyDescent="0.25"/>
  <cols>
    <col min="1" max="1" width="49.85546875" customWidth="1"/>
    <col min="2" max="2" width="28.5703125" customWidth="1"/>
    <col min="3" max="3" width="35.42578125" customWidth="1"/>
    <col min="5" max="5" width="54.7109375" customWidth="1"/>
  </cols>
  <sheetData>
    <row r="1" spans="1:5" s="3" customFormat="1" x14ac:dyDescent="0.25">
      <c r="A1" s="4" t="s">
        <v>0</v>
      </c>
      <c r="B1" s="1" t="s">
        <v>2</v>
      </c>
      <c r="C1" s="1" t="s">
        <v>1</v>
      </c>
    </row>
    <row r="2" spans="1:5" x14ac:dyDescent="0.25">
      <c r="A2" s="5" t="s">
        <v>81</v>
      </c>
      <c r="B2" s="2" t="s">
        <v>11</v>
      </c>
      <c r="C2" s="2" t="s">
        <v>104</v>
      </c>
      <c r="E2" s="2" t="s">
        <v>14</v>
      </c>
    </row>
    <row r="3" spans="1:5" x14ac:dyDescent="0.25">
      <c r="B3" s="2" t="s">
        <v>12</v>
      </c>
      <c r="C3" s="2" t="s">
        <v>105</v>
      </c>
      <c r="E3" s="2" t="s">
        <v>15</v>
      </c>
    </row>
    <row r="4" spans="1:5" x14ac:dyDescent="0.25">
      <c r="B4" s="2" t="s">
        <v>4</v>
      </c>
      <c r="C4" s="2" t="s">
        <v>95</v>
      </c>
      <c r="E4" s="2" t="s">
        <v>16</v>
      </c>
    </row>
    <row r="5" spans="1:5" x14ac:dyDescent="0.25">
      <c r="B5" s="2" t="s">
        <v>6</v>
      </c>
      <c r="C5" s="2" t="s">
        <v>93</v>
      </c>
      <c r="E5" s="2" t="s">
        <v>17</v>
      </c>
    </row>
    <row r="6" spans="1:5" x14ac:dyDescent="0.25">
      <c r="B6" s="2" t="s">
        <v>7</v>
      </c>
      <c r="C6" s="2" t="s">
        <v>96</v>
      </c>
      <c r="E6" s="2" t="s">
        <v>18</v>
      </c>
    </row>
    <row r="7" spans="1:5" x14ac:dyDescent="0.25">
      <c r="B7" s="2" t="s">
        <v>85</v>
      </c>
      <c r="C7" s="2" t="s">
        <v>97</v>
      </c>
      <c r="E7" s="2" t="s">
        <v>19</v>
      </c>
    </row>
    <row r="8" spans="1:5" x14ac:dyDescent="0.25">
      <c r="B8" s="2" t="s">
        <v>90</v>
      </c>
      <c r="C8" s="2" t="s">
        <v>98</v>
      </c>
      <c r="E8" s="2" t="s">
        <v>20</v>
      </c>
    </row>
    <row r="9" spans="1:5" x14ac:dyDescent="0.25">
      <c r="B9" s="2" t="s">
        <v>86</v>
      </c>
      <c r="C9" s="2" t="s">
        <v>99</v>
      </c>
      <c r="E9" s="2" t="s">
        <v>21</v>
      </c>
    </row>
    <row r="10" spans="1:5" x14ac:dyDescent="0.25">
      <c r="B10" s="2" t="s">
        <v>89</v>
      </c>
      <c r="C10" s="2" t="s">
        <v>100</v>
      </c>
      <c r="E10" s="2" t="s">
        <v>22</v>
      </c>
    </row>
    <row r="11" spans="1:5" x14ac:dyDescent="0.25">
      <c r="B11" s="2" t="s">
        <v>8</v>
      </c>
      <c r="C11" s="2" t="s">
        <v>101</v>
      </c>
      <c r="E11" s="2" t="s">
        <v>23</v>
      </c>
    </row>
    <row r="12" spans="1:5" x14ac:dyDescent="0.25">
      <c r="B12" s="2" t="s">
        <v>9</v>
      </c>
      <c r="C12" s="2" t="s">
        <v>102</v>
      </c>
      <c r="E12" s="2" t="s">
        <v>24</v>
      </c>
    </row>
    <row r="13" spans="1:5" x14ac:dyDescent="0.25">
      <c r="B13" s="2" t="s">
        <v>10</v>
      </c>
      <c r="C13" s="2" t="s">
        <v>103</v>
      </c>
      <c r="E13" s="2" t="s">
        <v>25</v>
      </c>
    </row>
    <row r="14" spans="1:5" x14ac:dyDescent="0.25">
      <c r="B14" s="2" t="s">
        <v>84</v>
      </c>
      <c r="C14" s="2" t="s">
        <v>91</v>
      </c>
      <c r="E14" s="2" t="s">
        <v>26</v>
      </c>
    </row>
    <row r="15" spans="1:5" x14ac:dyDescent="0.25">
      <c r="B15" s="2" t="s">
        <v>5</v>
      </c>
      <c r="C15" s="2" t="s">
        <v>92</v>
      </c>
      <c r="E15" s="2" t="s">
        <v>27</v>
      </c>
    </row>
    <row r="16" spans="1:5" x14ac:dyDescent="0.25">
      <c r="B16" s="2" t="s">
        <v>13</v>
      </c>
      <c r="C16" s="2" t="s">
        <v>106</v>
      </c>
      <c r="E16" s="2" t="s">
        <v>28</v>
      </c>
    </row>
    <row r="17" spans="2:5" x14ac:dyDescent="0.25">
      <c r="B17" s="2" t="s">
        <v>88</v>
      </c>
      <c r="C17" s="2" t="s">
        <v>107</v>
      </c>
      <c r="E17" s="2" t="s">
        <v>29</v>
      </c>
    </row>
    <row r="18" spans="2:5" x14ac:dyDescent="0.25">
      <c r="B18" s="2" t="s">
        <v>87</v>
      </c>
      <c r="C18" s="2" t="s">
        <v>108</v>
      </c>
      <c r="E18" s="2" t="s">
        <v>30</v>
      </c>
    </row>
    <row r="19" spans="2:5" x14ac:dyDescent="0.25">
      <c r="B19" s="2" t="s">
        <v>3</v>
      </c>
      <c r="C19" s="2" t="s">
        <v>94</v>
      </c>
      <c r="E19" s="2" t="s">
        <v>31</v>
      </c>
    </row>
    <row r="20" spans="2:5" x14ac:dyDescent="0.25">
      <c r="B20" s="2" t="s">
        <v>109</v>
      </c>
      <c r="C20" s="2" t="s">
        <v>110</v>
      </c>
      <c r="E20" s="2" t="s">
        <v>34</v>
      </c>
    </row>
    <row r="21" spans="2:5" x14ac:dyDescent="0.25">
      <c r="B21" s="6" t="s">
        <v>113</v>
      </c>
      <c r="C21" s="6" t="s">
        <v>114</v>
      </c>
      <c r="E21" s="2" t="s">
        <v>32</v>
      </c>
    </row>
    <row r="22" spans="2:5" x14ac:dyDescent="0.25">
      <c r="B22" s="2" t="s">
        <v>111</v>
      </c>
      <c r="C22" s="2" t="s">
        <v>112</v>
      </c>
      <c r="E22" s="2" t="s">
        <v>33</v>
      </c>
    </row>
    <row r="23" spans="2:5" x14ac:dyDescent="0.25">
      <c r="B23" s="6" t="s">
        <v>115</v>
      </c>
      <c r="C23" s="6" t="s">
        <v>116</v>
      </c>
      <c r="E23" s="2" t="s">
        <v>35</v>
      </c>
    </row>
    <row r="24" spans="2:5" x14ac:dyDescent="0.25">
      <c r="B24" s="6" t="s">
        <v>117</v>
      </c>
      <c r="C24" s="6" t="s">
        <v>117</v>
      </c>
      <c r="E24" s="2" t="s">
        <v>36</v>
      </c>
    </row>
    <row r="25" spans="2:5" x14ac:dyDescent="0.25">
      <c r="E25" s="2" t="s">
        <v>37</v>
      </c>
    </row>
    <row r="26" spans="2:5" x14ac:dyDescent="0.25">
      <c r="E26" s="2" t="s">
        <v>38</v>
      </c>
    </row>
    <row r="27" spans="2:5" x14ac:dyDescent="0.25">
      <c r="E27" s="2" t="s">
        <v>39</v>
      </c>
    </row>
    <row r="28" spans="2:5" x14ac:dyDescent="0.25">
      <c r="E28" s="2" t="s">
        <v>40</v>
      </c>
    </row>
    <row r="29" spans="2:5" x14ac:dyDescent="0.25">
      <c r="E29" s="2" t="s">
        <v>41</v>
      </c>
    </row>
    <row r="30" spans="2:5" x14ac:dyDescent="0.25">
      <c r="E30" s="2" t="s">
        <v>42</v>
      </c>
    </row>
    <row r="31" spans="2:5" x14ac:dyDescent="0.25">
      <c r="E31" s="2" t="s">
        <v>43</v>
      </c>
    </row>
    <row r="32" spans="2:5" x14ac:dyDescent="0.25">
      <c r="E32" s="2" t="s">
        <v>44</v>
      </c>
    </row>
    <row r="33" spans="5:5" x14ac:dyDescent="0.25">
      <c r="E33" s="2" t="s">
        <v>45</v>
      </c>
    </row>
    <row r="34" spans="5:5" x14ac:dyDescent="0.25">
      <c r="E34" s="2" t="s">
        <v>46</v>
      </c>
    </row>
    <row r="35" spans="5:5" x14ac:dyDescent="0.25">
      <c r="E35" s="2" t="s">
        <v>47</v>
      </c>
    </row>
    <row r="36" spans="5:5" x14ac:dyDescent="0.25">
      <c r="E36" s="2" t="s">
        <v>48</v>
      </c>
    </row>
    <row r="37" spans="5:5" x14ac:dyDescent="0.25">
      <c r="E37" s="2" t="s">
        <v>49</v>
      </c>
    </row>
    <row r="38" spans="5:5" x14ac:dyDescent="0.25">
      <c r="E38" s="2" t="s">
        <v>50</v>
      </c>
    </row>
    <row r="39" spans="5:5" x14ac:dyDescent="0.25">
      <c r="E39" s="2" t="s">
        <v>51</v>
      </c>
    </row>
    <row r="40" spans="5:5" x14ac:dyDescent="0.25">
      <c r="E40" s="2" t="s">
        <v>52</v>
      </c>
    </row>
    <row r="41" spans="5:5" x14ac:dyDescent="0.25">
      <c r="E41" s="2" t="s">
        <v>53</v>
      </c>
    </row>
    <row r="42" spans="5:5" x14ac:dyDescent="0.25">
      <c r="E42" s="2" t="s">
        <v>54</v>
      </c>
    </row>
    <row r="43" spans="5:5" x14ac:dyDescent="0.25">
      <c r="E43" s="2" t="s">
        <v>55</v>
      </c>
    </row>
    <row r="44" spans="5:5" x14ac:dyDescent="0.25">
      <c r="E44" s="2" t="s">
        <v>56</v>
      </c>
    </row>
    <row r="45" spans="5:5" x14ac:dyDescent="0.25">
      <c r="E45" s="2" t="s">
        <v>57</v>
      </c>
    </row>
    <row r="46" spans="5:5" x14ac:dyDescent="0.25">
      <c r="E46" s="2" t="s">
        <v>58</v>
      </c>
    </row>
    <row r="47" spans="5:5" x14ac:dyDescent="0.25">
      <c r="E47" s="2" t="s">
        <v>59</v>
      </c>
    </row>
    <row r="48" spans="5:5" x14ac:dyDescent="0.25">
      <c r="E48" s="2" t="s">
        <v>60</v>
      </c>
    </row>
    <row r="49" spans="5:5" x14ac:dyDescent="0.25">
      <c r="E49" s="2" t="s">
        <v>61</v>
      </c>
    </row>
    <row r="50" spans="5:5" x14ac:dyDescent="0.25">
      <c r="E50" s="2" t="s">
        <v>62</v>
      </c>
    </row>
    <row r="51" spans="5:5" x14ac:dyDescent="0.25">
      <c r="E51" s="2" t="s">
        <v>63</v>
      </c>
    </row>
    <row r="52" spans="5:5" x14ac:dyDescent="0.25">
      <c r="E52" s="2" t="s">
        <v>64</v>
      </c>
    </row>
    <row r="53" spans="5:5" x14ac:dyDescent="0.25">
      <c r="E53" s="2" t="s">
        <v>65</v>
      </c>
    </row>
    <row r="54" spans="5:5" x14ac:dyDescent="0.25">
      <c r="E54" s="2" t="s">
        <v>66</v>
      </c>
    </row>
    <row r="55" spans="5:5" x14ac:dyDescent="0.25">
      <c r="E55" s="2" t="s">
        <v>67</v>
      </c>
    </row>
    <row r="56" spans="5:5" x14ac:dyDescent="0.25">
      <c r="E56" s="2" t="s">
        <v>68</v>
      </c>
    </row>
    <row r="57" spans="5:5" x14ac:dyDescent="0.25">
      <c r="E57" s="2" t="s">
        <v>69</v>
      </c>
    </row>
    <row r="58" spans="5:5" x14ac:dyDescent="0.25">
      <c r="E58" s="2" t="s">
        <v>70</v>
      </c>
    </row>
    <row r="59" spans="5:5" x14ac:dyDescent="0.25">
      <c r="E59" s="2" t="s">
        <v>71</v>
      </c>
    </row>
    <row r="60" spans="5:5" x14ac:dyDescent="0.25">
      <c r="E60" s="2" t="s">
        <v>72</v>
      </c>
    </row>
    <row r="61" spans="5:5" x14ac:dyDescent="0.25">
      <c r="E61" s="2" t="s">
        <v>73</v>
      </c>
    </row>
    <row r="62" spans="5:5" x14ac:dyDescent="0.25">
      <c r="E62" s="2" t="s">
        <v>74</v>
      </c>
    </row>
    <row r="63" spans="5:5" x14ac:dyDescent="0.25">
      <c r="E63" s="2" t="s">
        <v>75</v>
      </c>
    </row>
    <row r="64" spans="5:5" x14ac:dyDescent="0.25">
      <c r="E64" s="2" t="s">
        <v>76</v>
      </c>
    </row>
    <row r="65" spans="5:5" x14ac:dyDescent="0.25">
      <c r="E65" s="2" t="s">
        <v>77</v>
      </c>
    </row>
    <row r="66" spans="5:5" x14ac:dyDescent="0.25">
      <c r="E66" s="2" t="s">
        <v>78</v>
      </c>
    </row>
    <row r="67" spans="5:5" x14ac:dyDescent="0.25">
      <c r="E67" s="2" t="s">
        <v>79</v>
      </c>
    </row>
    <row r="68" spans="5:5" x14ac:dyDescent="0.25">
      <c r="E68" s="2" t="s">
        <v>80</v>
      </c>
    </row>
    <row r="69" spans="5:5" x14ac:dyDescent="0.25">
      <c r="E69" s="2" t="s">
        <v>81</v>
      </c>
    </row>
    <row r="70" spans="5:5" x14ac:dyDescent="0.25">
      <c r="E70" s="2" t="s">
        <v>82</v>
      </c>
    </row>
    <row r="71" spans="5:5" x14ac:dyDescent="0.25">
      <c r="E71" s="2" t="s">
        <v>83</v>
      </c>
    </row>
  </sheetData>
  <dataValidations count="1">
    <dataValidation type="list" allowBlank="1" showInputMessage="1" showErrorMessage="1" sqref="A2" xr:uid="{5228B372-6433-470D-AE9F-AC7238F588AF}">
      <formula1>$E2:$E71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RMA_Reg_Supplementals_TC_001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2018-08-17T10:00:30Z</dcterms:modified>
</cp:coreProperties>
</file>