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95E356C5-BC63-4832-AEC0-D1E0ADEE8EB5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8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<sst xmlns="http://schemas.openxmlformats.org/spreadsheetml/2006/main" count="46" uniqueCount="33">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</sst>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SUMIF(D2:D12,"USA",E2:E12)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 ca="1">SUMIF(C2:C12,"figure skaters",E3:E12)</f>
        <v>0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SUM(SUMIF(D2:D12, "USA", E2:E12), SUMIF(D2:D12, "Jamaica", E2:E12))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jj infotech</cp:lastModifiedBy>
  <cp:revision/>
  <dcterms:created xsi:type="dcterms:W3CDTF">2023-02-18T17:06:44Z</dcterms:created>
  <dcterms:modified xsi:type="dcterms:W3CDTF">2024-07-18T09:17:37Z</dcterms:modified>
  <cp:category/>
  <cp:contentStatus/>
</cp:coreProperties>
</file>