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3F636A0D-49E3-4833-8881-AF295427C5F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<sst xmlns="http://schemas.openxmlformats.org/spreadsheetml/2006/main" count="41" uniqueCount="31">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</sst>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  <xf numFmtId="0" fontId="5" fillId="0" borderId="0" xfId="0" applyFont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C33" sqref="C33"/>
    </sheetView>
  </sheetViews>
  <sheetFormatPr defaultColWidth="14.44140625" defaultRowHeight="14.4"/>
  <cols>
    <col min="1" max="1" width="2" bestFit="1" customWidth="1"/>
    <col min="2" max="2" width="16.44140625" customWidth="1"/>
    <col min="3" max="3" width="20.554687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VLOOKUP(B14,B3:F15,5,FALSE)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7" t="str">
        <f>VLOOKUP(B24,B3:F15,3,FALSE)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7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7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VLOOKUP(B7,B3:F15,4,FALSE)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>VLOOKUP(B14,B3:F15,4,FALSE)</f>
        <v>10959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2024-07-18T09:45:27Z</dcterms:modified>
  <cp:category/>
  <cp:contentStatus/>
</cp:coreProperties>
</file>