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/>
      <c r="H7" s="84" t="n"/>
      <c r="I7" s="84" t="n"/>
      <c r="J7" s="74" t="n">
        <v>2.89</v>
      </c>
      <c r="K7" s="94" t="n">
        <v>467</v>
      </c>
      <c r="L7" s="83" t="n">
        <v>6</v>
      </c>
      <c r="M7" s="164" t="n"/>
      <c r="N7" s="74" t="n">
        <v>0.59</v>
      </c>
      <c r="O7" s="94" t="n">
        <v>74</v>
      </c>
      <c r="P7" s="83" t="n">
        <v>2</v>
      </c>
      <c r="Q7" s="164" t="n"/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/>
      <c r="H8" s="161" t="n">
        <v>2</v>
      </c>
      <c r="I8" s="161" t="n"/>
      <c r="J8" s="162" t="n">
        <v>5.33</v>
      </c>
      <c r="K8" s="95" t="n">
        <v>869</v>
      </c>
      <c r="L8" s="103" t="n">
        <v>11</v>
      </c>
      <c r="M8" s="164" t="n"/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/>
      <c r="H9" s="161" t="n">
        <v>2</v>
      </c>
      <c r="I9" s="161" t="n"/>
      <c r="J9" s="162" t="n">
        <v>9.93</v>
      </c>
      <c r="K9" s="169" t="n">
        <v>1631</v>
      </c>
      <c r="L9" s="163" t="n">
        <v>12</v>
      </c>
      <c r="M9" s="164" t="n"/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/>
      <c r="H10" s="161" t="n"/>
      <c r="I10" s="161" t="n"/>
      <c r="J10" s="162" t="n">
        <v>3.45</v>
      </c>
      <c r="K10" s="169" t="n">
        <v>565</v>
      </c>
      <c r="L10" s="163" t="n">
        <v>4</v>
      </c>
      <c r="M10" s="164" t="n"/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/>
      <c r="H11" s="161" t="n"/>
      <c r="I11" s="161" t="n"/>
      <c r="J11" s="162" t="n">
        <v>7.8</v>
      </c>
      <c r="K11" s="169" t="n">
        <v>1191</v>
      </c>
      <c r="L11" s="163" t="n">
        <v>7</v>
      </c>
      <c r="M11" s="164" t="n"/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/>
      <c r="H12" s="161" t="n"/>
      <c r="I12" s="161" t="n"/>
      <c r="J12" s="162" t="n">
        <v>1.65</v>
      </c>
      <c r="K12" s="169" t="n">
        <v>203</v>
      </c>
      <c r="L12" s="163" t="n">
        <v>4</v>
      </c>
      <c r="M12" s="164" t="n"/>
      <c r="N12" s="165" t="n">
        <v>0.35</v>
      </c>
      <c r="O12" s="166" t="n">
        <v>44</v>
      </c>
      <c r="P12" s="167" t="n">
        <v>3</v>
      </c>
      <c r="Q12" s="164" t="n"/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/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/>
      <c r="N13" s="165" t="n">
        <v>0.49</v>
      </c>
      <c r="O13" s="166" t="n">
        <v>50</v>
      </c>
      <c r="P13" s="167" t="n">
        <v>3</v>
      </c>
      <c r="Q13" s="164" t="n"/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/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/>
      <c r="N14" s="165" t="n">
        <v>0.22</v>
      </c>
      <c r="O14" s="166" t="n">
        <v>27</v>
      </c>
      <c r="P14" s="167" t="n">
        <v>2</v>
      </c>
      <c r="Q14" s="164" t="n"/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/>
      <c r="H15" s="161" t="n"/>
      <c r="I15" s="161" t="n"/>
      <c r="J15" s="162" t="n">
        <v>7.1</v>
      </c>
      <c r="K15" s="169" t="n">
        <v>1149</v>
      </c>
      <c r="L15" s="163" t="n">
        <v>9</v>
      </c>
      <c r="M15" s="164" t="n"/>
      <c r="N15" s="165" t="n">
        <v>0.8100000000000001</v>
      </c>
      <c r="O15" s="166" t="n">
        <v>100</v>
      </c>
      <c r="P15" s="167" t="n">
        <v>1</v>
      </c>
      <c r="Q15" s="164" t="n"/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/>
      <c r="H16" s="161" t="n"/>
      <c r="I16" s="161" t="n"/>
      <c r="J16" s="162" t="n">
        <v>9.58</v>
      </c>
      <c r="K16" s="169" t="n">
        <v>1540</v>
      </c>
      <c r="L16" s="163" t="n">
        <v>7</v>
      </c>
      <c r="M16" s="164" t="n"/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/>
      <c r="H17" s="161" t="n"/>
      <c r="I17" s="161" t="n"/>
      <c r="J17" s="162" t="n">
        <v>2.39</v>
      </c>
      <c r="K17" s="169" t="n">
        <v>292</v>
      </c>
      <c r="L17" s="163" t="n">
        <v>5</v>
      </c>
      <c r="M17" s="164" t="n"/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/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/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/>
      <c r="H19" s="161" t="n"/>
      <c r="I19" s="161" t="n"/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/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/>
      <c r="H20" s="161" t="n"/>
      <c r="I20" s="161" t="n"/>
      <c r="J20" s="162" t="n">
        <v>9.619999999999999</v>
      </c>
      <c r="K20" s="169" t="n">
        <v>1699</v>
      </c>
      <c r="L20" s="163" t="n">
        <v>6</v>
      </c>
      <c r="M20" s="164" t="n"/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/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/>
      <c r="N21" s="165" t="n">
        <v>0.54</v>
      </c>
      <c r="O21" s="166" t="n">
        <v>46</v>
      </c>
      <c r="P21" s="167" t="n">
        <v>1</v>
      </c>
      <c r="Q21" s="164" t="n"/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/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/>
      <c r="N22" s="165" t="n">
        <v>0.19</v>
      </c>
      <c r="O22" s="166" t="n">
        <v>19</v>
      </c>
      <c r="P22" s="167" t="n">
        <v>1</v>
      </c>
      <c r="Q22" s="164" t="n"/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/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/>
      <c r="N23" s="165" t="n">
        <v>0.49</v>
      </c>
      <c r="O23" s="166" t="n">
        <v>43</v>
      </c>
      <c r="P23" s="167" t="n">
        <v>1</v>
      </c>
      <c r="Q23" s="164" t="n"/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/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/>
      <c r="N24" s="162" t="n">
        <v>1.35</v>
      </c>
      <c r="O24" s="97" t="n">
        <v>118</v>
      </c>
      <c r="P24" s="160" t="n">
        <v>1</v>
      </c>
      <c r="Q24" s="164" t="n"/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n"/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/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/>
      <c r="N25" s="101" t="n">
        <v>0.24</v>
      </c>
      <c r="O25" s="166" t="n">
        <v>28</v>
      </c>
      <c r="P25" s="167" t="n">
        <v>3</v>
      </c>
      <c r="Q25" s="164" t="n"/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/>
      <c r="H26" s="161" t="n"/>
      <c r="I26" s="161" t="n"/>
      <c r="J26" s="162" t="n">
        <v>17.34</v>
      </c>
      <c r="K26" s="169" t="n">
        <v>2834</v>
      </c>
      <c r="L26" s="163" t="n">
        <v>13</v>
      </c>
      <c r="M26" s="164" t="n"/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/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/>
      <c r="N28" s="165" t="n">
        <v>0.78</v>
      </c>
      <c r="O28" s="166" t="n">
        <v>80</v>
      </c>
      <c r="P28" s="167" t="n">
        <v>1</v>
      </c>
      <c r="Q28" s="164" t="n"/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/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/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/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/>
      <c r="N31" s="165" t="n">
        <v>0.3</v>
      </c>
      <c r="O31" s="166" t="n">
        <v>31</v>
      </c>
      <c r="P31" s="167" t="n">
        <v>2</v>
      </c>
      <c r="Q31" s="164" t="n"/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/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/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/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/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/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/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/>
      <c r="H35" s="161" t="n"/>
      <c r="I35" s="161" t="n"/>
      <c r="J35" s="162" t="n">
        <v>12.74</v>
      </c>
      <c r="K35" s="169" t="n">
        <v>2315</v>
      </c>
      <c r="L35" s="163" t="n">
        <v>6</v>
      </c>
      <c r="M35" s="164" t="n"/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/>
      <c r="H36" s="161" t="n"/>
      <c r="I36" s="161" t="n"/>
      <c r="J36" s="162" t="n">
        <v>4.83</v>
      </c>
      <c r="K36" s="169" t="n">
        <v>759</v>
      </c>
      <c r="L36" s="163" t="n">
        <v>2</v>
      </c>
      <c r="M36" s="164" t="n"/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/>
      <c r="H37" s="161" t="n"/>
      <c r="I37" s="161" t="n"/>
      <c r="J37" s="162" t="n">
        <v>7.17</v>
      </c>
      <c r="K37" s="169" t="n">
        <v>1212</v>
      </c>
      <c r="L37" s="163" t="n">
        <v>3</v>
      </c>
      <c r="M37" s="164" t="n"/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/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/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/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/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/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/>
      <c r="H41" s="161" t="n">
        <v>24</v>
      </c>
      <c r="I41" s="161" t="n"/>
      <c r="J41" s="162" t="n">
        <v>30.36</v>
      </c>
      <c r="K41" s="169" t="n">
        <v>4608</v>
      </c>
      <c r="L41" s="91" t="n">
        <v>36</v>
      </c>
      <c r="M41" s="92" t="n"/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n"/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/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n"/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/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/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/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/>
      <c r="H45" s="178" t="n">
        <v>37</v>
      </c>
      <c r="I45" s="178" t="n"/>
      <c r="J45" s="168" t="n">
        <v>24.68</v>
      </c>
      <c r="K45" s="166" t="n">
        <v>3810</v>
      </c>
      <c r="L45" s="91" t="n">
        <v>48</v>
      </c>
      <c r="M45" s="92" t="n"/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n"/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/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n"/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/>
      <c r="H47" s="126" t="n">
        <v>37</v>
      </c>
      <c r="I47" s="126" t="n"/>
      <c r="J47" s="127" t="n">
        <v>24.68</v>
      </c>
      <c r="K47" s="127" t="n">
        <v>3810</v>
      </c>
      <c r="L47" s="125" t="n">
        <v>48</v>
      </c>
      <c r="M47" s="128" t="n"/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n"/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n"/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/>
      <c r="H49" s="178" t="n">
        <v>61</v>
      </c>
      <c r="I49" s="178" t="n"/>
      <c r="J49" s="168" t="n">
        <v>28.99</v>
      </c>
      <c r="K49" s="166" t="n">
        <v>4297</v>
      </c>
      <c r="L49" s="91" t="n">
        <v>77</v>
      </c>
      <c r="M49" s="92" t="n"/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n"/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/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n"/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/>
      <c r="H51" s="126" t="n">
        <v>61</v>
      </c>
      <c r="I51" s="126" t="n"/>
      <c r="J51" s="127" t="n">
        <v>28.99</v>
      </c>
      <c r="K51" s="127" t="n">
        <v>4297</v>
      </c>
      <c r="L51" s="125" t="n">
        <v>77</v>
      </c>
      <c r="M51" s="128" t="n"/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n"/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/>
      <c r="H52" s="178" t="n">
        <v>13</v>
      </c>
      <c r="I52" s="178" t="n"/>
      <c r="J52" s="168" t="n">
        <v>26.83</v>
      </c>
      <c r="K52" s="166" t="n">
        <v>3956</v>
      </c>
      <c r="L52" s="91" t="n">
        <v>20</v>
      </c>
      <c r="M52" s="92" t="n"/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/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/>
      <c r="H54" s="178" t="n">
        <v>36</v>
      </c>
      <c r="I54" s="178" t="n"/>
      <c r="J54" s="168" t="n">
        <v>33.45</v>
      </c>
      <c r="K54" s="166" t="n">
        <v>5253</v>
      </c>
      <c r="L54" s="91" t="n">
        <v>41</v>
      </c>
      <c r="M54" s="92" t="n"/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n"/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/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n"/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/>
      <c r="H56" s="126" t="n">
        <v>36</v>
      </c>
      <c r="I56" s="126" t="n"/>
      <c r="J56" s="127" t="n">
        <v>33.45</v>
      </c>
      <c r="K56" s="127" t="n">
        <v>5253</v>
      </c>
      <c r="L56" s="125" t="n">
        <v>41</v>
      </c>
      <c r="M56" s="128" t="n"/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n"/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/>
      <c r="H57" s="178" t="n">
        <v>24</v>
      </c>
      <c r="I57" s="178" t="n"/>
      <c r="J57" s="168" t="n">
        <v>45.92</v>
      </c>
      <c r="K57" s="166" t="n">
        <v>6884</v>
      </c>
      <c r="L57" s="91" t="n">
        <v>48</v>
      </c>
      <c r="M57" s="92" t="n"/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/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/>
      <c r="H59" s="178" t="n">
        <v>16</v>
      </c>
      <c r="I59" s="178" t="n"/>
      <c r="J59" s="168" t="n">
        <v>43.35</v>
      </c>
      <c r="K59" s="166" t="n">
        <v>6282</v>
      </c>
      <c r="L59" s="91" t="n">
        <v>40</v>
      </c>
      <c r="M59" s="92" t="n"/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/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/>
      <c r="N62" s="168" t="n"/>
      <c r="O62" s="166" t="n"/>
      <c r="P62" s="167" t="n">
        <v>11</v>
      </c>
      <c r="Q62" s="164" t="n"/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n"/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/>
      <c r="J63" s="168" t="n">
        <v>7.84</v>
      </c>
      <c r="K63" s="166" t="n">
        <v>848</v>
      </c>
      <c r="L63" s="167" t="n"/>
      <c r="M63" s="164" t="n"/>
      <c r="N63" s="168" t="n"/>
      <c r="O63" s="166" t="n"/>
      <c r="P63" s="167" t="n">
        <v>14</v>
      </c>
      <c r="Q63" s="164" t="n"/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/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n"/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n"/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n"/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/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/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/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/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/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/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/>
      <c r="N70" s="140" t="n">
        <v>0.54</v>
      </c>
      <c r="O70" s="141" t="n">
        <v>64</v>
      </c>
      <c r="P70" s="138" t="n">
        <v>1</v>
      </c>
      <c r="Q70" s="164" t="n"/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/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/>
      <c r="N71" s="140" t="n">
        <v>0.38</v>
      </c>
      <c r="O71" s="141" t="n">
        <v>40</v>
      </c>
      <c r="P71" s="138" t="n">
        <v>2</v>
      </c>
      <c r="Q71" s="164" t="n"/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/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/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/>
      <c r="H73" s="147" t="n">
        <v>3</v>
      </c>
      <c r="I73" s="147" t="n"/>
      <c r="J73" s="148" t="n">
        <v>8.18</v>
      </c>
      <c r="K73" s="149" t="n">
        <v>771</v>
      </c>
      <c r="L73" s="146" t="n">
        <v>17</v>
      </c>
      <c r="M73" s="124" t="n"/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2026-10-22T13:12:52Z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