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yOnionMan\Desktop\"/>
    </mc:Choice>
  </mc:AlternateContent>
  <xr:revisionPtr revIDLastSave="0" documentId="13_ncr:1_{DA3B42DD-182A-463B-A783-3EE48C6C4809}" xr6:coauthVersionLast="43" xr6:coauthVersionMax="43" xr10:uidLastSave="{00000000-0000-0000-0000-000000000000}"/>
  <bookViews>
    <workbookView xWindow="-120" yWindow="-120" windowWidth="20730" windowHeight="11760" xr2:uid="{2A99AA50-281E-49C7-B448-ACE297E3EE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<sst xmlns="http://schemas.openxmlformats.org/spreadsheetml/2006/main" count="804" uniqueCount="204">
  <si>
    <t>Expected</t>
  </si>
  <si>
    <t>f(-10)</t>
  </si>
  <si>
    <t>=</t>
  </si>
  <si>
    <t>get</t>
  </si>
  <si>
    <t>f(-9)</t>
  </si>
  <si>
    <t>f(-8)</t>
  </si>
  <si>
    <t>f(-7)</t>
  </si>
  <si>
    <t>f(-6)</t>
  </si>
  <si>
    <t>f(-5)</t>
  </si>
  <si>
    <t>f(-4)</t>
  </si>
  <si>
    <t>f(-3)</t>
  </si>
  <si>
    <t>f(-2)</t>
  </si>
  <si>
    <t>f(-1)</t>
  </si>
  <si>
    <t>f(0)</t>
  </si>
  <si>
    <t>f(1)</t>
  </si>
  <si>
    <t>f(2)</t>
  </si>
  <si>
    <t>f(3)</t>
  </si>
  <si>
    <t>f(4)</t>
  </si>
  <si>
    <t>f(5)</t>
  </si>
  <si>
    <t>f(6)</t>
  </si>
  <si>
    <t>f(7)</t>
  </si>
  <si>
    <t>f(8)</t>
  </si>
  <si>
    <t>f(9)</t>
  </si>
  <si>
    <t>f(10)</t>
  </si>
  <si>
    <t>f(-9,9)</t>
  </si>
  <si>
    <t>f(-9,8)</t>
  </si>
  <si>
    <t>f(-9,7)</t>
  </si>
  <si>
    <t>f(-9,6)</t>
  </si>
  <si>
    <t>f(-9,5)</t>
  </si>
  <si>
    <t>f(-9,4)</t>
  </si>
  <si>
    <t>f(-9,3)</t>
  </si>
  <si>
    <t>f(-9,2)</t>
  </si>
  <si>
    <t>f(-9,1)</t>
  </si>
  <si>
    <t>f(-8,9)</t>
  </si>
  <si>
    <t>f(-8,8)</t>
  </si>
  <si>
    <t>f(-8,7)</t>
  </si>
  <si>
    <t>f(-8,6)</t>
  </si>
  <si>
    <t>f(-8,5)</t>
  </si>
  <si>
    <t>f(-8,4)</t>
  </si>
  <si>
    <t>f(-8,3)</t>
  </si>
  <si>
    <t>f(-8,2)</t>
  </si>
  <si>
    <t>f(-8,1)</t>
  </si>
  <si>
    <t>f(-7,9)</t>
  </si>
  <si>
    <t>f(-7,8)</t>
  </si>
  <si>
    <t>f(-7,7)</t>
  </si>
  <si>
    <t>f(-7,6)</t>
  </si>
  <si>
    <t>f(-7,5)</t>
  </si>
  <si>
    <t>f(-7,4)</t>
  </si>
  <si>
    <t>f(-7,3)</t>
  </si>
  <si>
    <t>f(-7,2)</t>
  </si>
  <si>
    <t>f(-7,1)</t>
  </si>
  <si>
    <t>f(-6,9)</t>
  </si>
  <si>
    <t>f(-6,8)</t>
  </si>
  <si>
    <t>f(-6,7)</t>
  </si>
  <si>
    <t>f(-6,6)</t>
  </si>
  <si>
    <t>f(-6,5)</t>
  </si>
  <si>
    <t>f(-6,4)</t>
  </si>
  <si>
    <t>f(-6,3)</t>
  </si>
  <si>
    <t>f(-6,2)</t>
  </si>
  <si>
    <t>f(-6,1)</t>
  </si>
  <si>
    <t>f(-5,9)</t>
  </si>
  <si>
    <t>f(-5,8)</t>
  </si>
  <si>
    <t>f(-5,7)</t>
  </si>
  <si>
    <t>f(-5,6)</t>
  </si>
  <si>
    <t>f(-5,5)</t>
  </si>
  <si>
    <t>f(-5,4)</t>
  </si>
  <si>
    <t>f(-5,3)</t>
  </si>
  <si>
    <t>f(-5,2)</t>
  </si>
  <si>
    <t>f(-5,1)</t>
  </si>
  <si>
    <t>f(-4,9)</t>
  </si>
  <si>
    <t>f(-4,8)</t>
  </si>
  <si>
    <t>f(-4,7)</t>
  </si>
  <si>
    <t>f(-4,6)</t>
  </si>
  <si>
    <t>f(-4,5)</t>
  </si>
  <si>
    <t>f(-4,4)</t>
  </si>
  <si>
    <t>f(-4,3)</t>
  </si>
  <si>
    <t>f(-4,2)</t>
  </si>
  <si>
    <t>f(-4,1)</t>
  </si>
  <si>
    <t>f(-3,9)</t>
  </si>
  <si>
    <t>f(-3,8)</t>
  </si>
  <si>
    <t>f(-3,7)</t>
  </si>
  <si>
    <t>f(-3,6)</t>
  </si>
  <si>
    <t>f(-3,5)</t>
  </si>
  <si>
    <t>f(-3,4)</t>
  </si>
  <si>
    <t>f(-3,3)</t>
  </si>
  <si>
    <t>f(-3,2)</t>
  </si>
  <si>
    <t>f(-3,1)</t>
  </si>
  <si>
    <t>f(-2,9)</t>
  </si>
  <si>
    <t>f(-2,8)</t>
  </si>
  <si>
    <t>f(-2,7)</t>
  </si>
  <si>
    <t>f(-2,6)</t>
  </si>
  <si>
    <t>f(-2,5)</t>
  </si>
  <si>
    <t>f(-2,4)</t>
  </si>
  <si>
    <t>f(-2,3)</t>
  </si>
  <si>
    <t>f(-2,2)</t>
  </si>
  <si>
    <t>f(-2,1)</t>
  </si>
  <si>
    <t>f(-1,9)</t>
  </si>
  <si>
    <t>f(-1,8)</t>
  </si>
  <si>
    <t>f(-1,7)</t>
  </si>
  <si>
    <t>f(-1,6)</t>
  </si>
  <si>
    <t>f(-1,5)</t>
  </si>
  <si>
    <t>f(-1,4)</t>
  </si>
  <si>
    <t>f(-1,3)</t>
  </si>
  <si>
    <t>f(-1,2)</t>
  </si>
  <si>
    <t>f(-1,1)</t>
  </si>
  <si>
    <t>f(-0,9)</t>
  </si>
  <si>
    <t>f(-0,8)</t>
  </si>
  <si>
    <t>f(-0,7)</t>
  </si>
  <si>
    <t>f(-0,6)</t>
  </si>
  <si>
    <t>f(-0,5)</t>
  </si>
  <si>
    <t>f(-0,4)</t>
  </si>
  <si>
    <t>f(-0,3)</t>
  </si>
  <si>
    <t>f(-0,2)</t>
  </si>
  <si>
    <t>f(-0,1)</t>
  </si>
  <si>
    <t>f(0,1)</t>
  </si>
  <si>
    <t>f(0,2)</t>
  </si>
  <si>
    <t>f(0,3)</t>
  </si>
  <si>
    <t>f(0,4)</t>
  </si>
  <si>
    <t>f(0,5)</t>
  </si>
  <si>
    <t>f(0,6)</t>
  </si>
  <si>
    <t>f(0,7)</t>
  </si>
  <si>
    <t>f(0,8)</t>
  </si>
  <si>
    <t>f(0,9)</t>
  </si>
  <si>
    <t>f(1,1)</t>
  </si>
  <si>
    <t>f(1,2)</t>
  </si>
  <si>
    <t>f(1,3)</t>
  </si>
  <si>
    <t>f(1,4)</t>
  </si>
  <si>
    <t>f(1,5)</t>
  </si>
  <si>
    <t>f(1,6)</t>
  </si>
  <si>
    <t>f(1,7)</t>
  </si>
  <si>
    <t>f(1,8)</t>
  </si>
  <si>
    <t>f(1,9)</t>
  </si>
  <si>
    <t>f(2,1)</t>
  </si>
  <si>
    <t>f(2,2)</t>
  </si>
  <si>
    <t>f(2,3)</t>
  </si>
  <si>
    <t>f(2,4)</t>
  </si>
  <si>
    <t>f(2,5)</t>
  </si>
  <si>
    <t>f(2,6)</t>
  </si>
  <si>
    <t>f(2,7)</t>
  </si>
  <si>
    <t>f(2,8)</t>
  </si>
  <si>
    <t>f(2,9)</t>
  </si>
  <si>
    <t>f(3,1)</t>
  </si>
  <si>
    <t>f(3,2)</t>
  </si>
  <si>
    <t>f(3,3)</t>
  </si>
  <si>
    <t>f(3,4)</t>
  </si>
  <si>
    <t>f(3,5)</t>
  </si>
  <si>
    <t>f(3,6)</t>
  </si>
  <si>
    <t>f(3,7)</t>
  </si>
  <si>
    <t>f(3,8)</t>
  </si>
  <si>
    <t>f(3,9)</t>
  </si>
  <si>
    <t>f(4,1)</t>
  </si>
  <si>
    <t>f(4,2)</t>
  </si>
  <si>
    <t>f(4,3)</t>
  </si>
  <si>
    <t>f(4,4)</t>
  </si>
  <si>
    <t>f(4,5)</t>
  </si>
  <si>
    <t>f(4,6)</t>
  </si>
  <si>
    <t>f(4,7)</t>
  </si>
  <si>
    <t>f(4,8)</t>
  </si>
  <si>
    <t>f(4,9)</t>
  </si>
  <si>
    <t>f(5,1)</t>
  </si>
  <si>
    <t>f(5,2)</t>
  </si>
  <si>
    <t>f(5,3)</t>
  </si>
  <si>
    <t>f(5,4)</t>
  </si>
  <si>
    <t>f(5,5)</t>
  </si>
  <si>
    <t>f(5,6)</t>
  </si>
  <si>
    <t>f(5,7)</t>
  </si>
  <si>
    <t>f(5,8)</t>
  </si>
  <si>
    <t>f(5,9)</t>
  </si>
  <si>
    <t>f(6,1)</t>
  </si>
  <si>
    <t>f(6,2)</t>
  </si>
  <si>
    <t>f(6,3)</t>
  </si>
  <si>
    <t>f(6,4)</t>
  </si>
  <si>
    <t>f(6,5)</t>
  </si>
  <si>
    <t>f(6,6)</t>
  </si>
  <si>
    <t>f(6,7)</t>
  </si>
  <si>
    <t>f(6,8)</t>
  </si>
  <si>
    <t>f(6,9)</t>
  </si>
  <si>
    <t>f(7,1)</t>
  </si>
  <si>
    <t>f(7,2)</t>
  </si>
  <si>
    <t>f(7,3)</t>
  </si>
  <si>
    <t>f(7,4)</t>
  </si>
  <si>
    <t>f(7,5)</t>
  </si>
  <si>
    <t>f(7,6)</t>
  </si>
  <si>
    <t>f(7,7)</t>
  </si>
  <si>
    <t>f(7,8)</t>
  </si>
  <si>
    <t>f(7,9)</t>
  </si>
  <si>
    <t>f(8,1)</t>
  </si>
  <si>
    <t>f(8,2)</t>
  </si>
  <si>
    <t>f(8,3)</t>
  </si>
  <si>
    <t>f(8,4)</t>
  </si>
  <si>
    <t>f(8,5)</t>
  </si>
  <si>
    <t>f(8,6)</t>
  </si>
  <si>
    <t>f(8,7)</t>
  </si>
  <si>
    <t>f(8,8)</t>
  </si>
  <si>
    <t>f(8,9)</t>
  </si>
  <si>
    <t>f(9,1)</t>
  </si>
  <si>
    <t>f(9,2)</t>
  </si>
  <si>
    <t>f(9,3)</t>
  </si>
  <si>
    <t>f(9,4)</t>
  </si>
  <si>
    <t>f(9,5)</t>
  </si>
  <si>
    <t>f(9,6)</t>
  </si>
  <si>
    <t>f(9,7)</t>
  </si>
  <si>
    <t>f(9,8)</t>
  </si>
  <si>
    <t>f(9,9)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</si>
</sst>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ожидание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Лист1!$A$1:$A$201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0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xVal>
          <c:yVal>
            <c:numRef>
              <c:f>Лист1!$B$1:$B$201</c:f>
              <c:numCache>
                <c:formatCode>General</c:formatCode>
                <c:ptCount val="201"/>
                <c:pt idx="0">
                  <c:v>121291299.352</c:v>
                </c:pt>
                <c:pt idx="1">
                  <c:v>99304916.951299995</c:v>
                </c:pt>
                <c:pt idx="2">
                  <c:v>81303989.530499995</c:v>
                </c:pt>
                <c:pt idx="3">
                  <c:v>66566076.667199999</c:v>
                </c:pt>
                <c:pt idx="4">
                  <c:v>54499694.169799998</c:v>
                </c:pt>
                <c:pt idx="5">
                  <c:v>44620575.740800001</c:v>
                </c:pt>
                <c:pt idx="6">
                  <c:v>36532237.669699997</c:v>
                </c:pt>
                <c:pt idx="7">
                  <c:v>29910066.5495</c:v>
                </c:pt>
                <c:pt idx="8">
                  <c:v>24488291.4014</c:v>
                </c:pt>
                <c:pt idx="9">
                  <c:v>20049317.351300001</c:v>
                </c:pt>
                <c:pt idx="10">
                  <c:v>16414992.784299999</c:v>
                </c:pt>
                <c:pt idx="11">
                  <c:v>13439459.4947</c:v>
                </c:pt>
                <c:pt idx="12">
                  <c:v>11003298.8837</c:v>
                </c:pt>
                <c:pt idx="13">
                  <c:v>9008739.2720400002</c:v>
                </c:pt>
                <c:pt idx="14">
                  <c:v>7375731.9791099997</c:v>
                </c:pt>
                <c:pt idx="15">
                  <c:v>6038738.6883899998</c:v>
                </c:pt>
                <c:pt idx="16">
                  <c:v>4944101.1646199999</c:v>
                </c:pt>
                <c:pt idx="17">
                  <c:v>4047887.7604399999</c:v>
                </c:pt>
                <c:pt idx="18">
                  <c:v>3314130.2851200001</c:v>
                </c:pt>
                <c:pt idx="19">
                  <c:v>2713380.4747700002</c:v>
                </c:pt>
                <c:pt idx="20">
                  <c:v>2221528.1301299999</c:v>
                </c:pt>
                <c:pt idx="21">
                  <c:v>1818833.4896</c:v>
                </c:pt>
                <c:pt idx="22">
                  <c:v>1489135.0033</c:v>
                </c:pt>
                <c:pt idx="23">
                  <c:v>1219200.7133200001</c:v>
                </c:pt>
                <c:pt idx="24">
                  <c:v>998197.20880300005</c:v>
                </c:pt>
                <c:pt idx="25">
                  <c:v>817254.84311799996</c:v>
                </c:pt>
                <c:pt idx="26">
                  <c:v>669111.76379700005</c:v>
                </c:pt>
                <c:pt idx="27">
                  <c:v>547822.46890199999</c:v>
                </c:pt>
                <c:pt idx="28">
                  <c:v>448519.19315200002</c:v>
                </c:pt>
                <c:pt idx="29">
                  <c:v>367216.54741399997</c:v>
                </c:pt>
                <c:pt idx="30">
                  <c:v>300651.57104100002</c:v>
                </c:pt>
                <c:pt idx="31">
                  <c:v>246152.77780800001</c:v>
                </c:pt>
                <c:pt idx="32">
                  <c:v>201532.93978099999</c:v>
                </c:pt>
                <c:pt idx="33">
                  <c:v>165001.30619199999</c:v>
                </c:pt>
                <c:pt idx="34">
                  <c:v>135091.73431199999</c:v>
                </c:pt>
                <c:pt idx="35">
                  <c:v>110603.84800300001</c:v>
                </c:pt>
                <c:pt idx="36">
                  <c:v>90554.862403499996</c:v>
                </c:pt>
                <c:pt idx="37">
                  <c:v>74140.141325400007</c:v>
                </c:pt>
                <c:pt idx="38">
                  <c:v>60700.904375600003</c:v>
                </c:pt>
                <c:pt idx="39">
                  <c:v>49697.787787000001</c:v>
                </c:pt>
                <c:pt idx="40">
                  <c:v>40689.197856300001</c:v>
                </c:pt>
                <c:pt idx="41">
                  <c:v>33313.588238299999</c:v>
                </c:pt>
                <c:pt idx="42">
                  <c:v>27274.949821400001</c:v>
                </c:pt>
                <c:pt idx="43">
                  <c:v>22330.930842999998</c:v>
                </c:pt>
                <c:pt idx="44">
                  <c:v>18283.110461799999</c:v>
                </c:pt>
                <c:pt idx="45">
                  <c:v>14969.035432999999</c:v>
                </c:pt>
                <c:pt idx="46">
                  <c:v>12255.7002892</c:v>
                </c:pt>
                <c:pt idx="47">
                  <c:v>10034.2093639</c:v>
                </c:pt>
                <c:pt idx="48">
                  <c:v>8215.4064262200009</c:v>
                </c:pt>
                <c:pt idx="49">
                  <c:v>6726.2965278700003</c:v>
                </c:pt>
                <c:pt idx="50">
                  <c:v>5507.1164600499997</c:v>
                </c:pt>
                <c:pt idx="51">
                  <c:v>4508.9362458200003</c:v>
                </c:pt>
                <c:pt idx="52">
                  <c:v>3691.6954083300002</c:v>
                </c:pt>
                <c:pt idx="53">
                  <c:v>3022.59520324</c:v>
                </c:pt>
                <c:pt idx="54">
                  <c:v>2474.7822899500002</c:v>
                </c:pt>
                <c:pt idx="55">
                  <c:v>2026.27101275</c:v>
                </c:pt>
                <c:pt idx="56">
                  <c:v>1659.06103925</c:v>
                </c:pt>
                <c:pt idx="57">
                  <c:v>1358.4149438699999</c:v>
                </c:pt>
                <c:pt idx="58">
                  <c:v>1112.26674314</c:v>
                </c:pt>
                <c:pt idx="59">
                  <c:v>910.73764549700002</c:v>
                </c:pt>
                <c:pt idx="60">
                  <c:v>745.73958062600002</c:v>
                </c:pt>
                <c:pt idx="61">
                  <c:v>610.65059684000005</c:v>
                </c:pt>
                <c:pt idx="62">
                  <c:v>500.04909888899999</c:v>
                </c:pt>
                <c:pt idx="63">
                  <c:v>409.496260312</c:v>
                </c:pt>
                <c:pt idx="64">
                  <c:v>335.357877745</c:v>
                </c:pt>
                <c:pt idx="65">
                  <c:v>274.65851757799999</c:v>
                </c:pt>
                <c:pt idx="66">
                  <c:v>224.96210135600001</c:v>
                </c:pt>
                <c:pt idx="67">
                  <c:v>184.274137403</c:v>
                </c:pt>
                <c:pt idx="68">
                  <c:v>150.96167485699999</c:v>
                </c:pt>
                <c:pt idx="69">
                  <c:v>123.687767631</c:v>
                </c:pt>
                <c:pt idx="70">
                  <c:v>101.357818061</c:v>
                </c:pt>
                <c:pt idx="71">
                  <c:v>83.075646866100001</c:v>
                </c:pt>
                <c:pt idx="72">
                  <c:v>68.107526322499993</c:v>
                </c:pt>
                <c:pt idx="73">
                  <c:v>55.852733196300001</c:v>
                </c:pt>
                <c:pt idx="74">
                  <c:v>45.819439609900002</c:v>
                </c:pt>
                <c:pt idx="75">
                  <c:v>37.604974262399999</c:v>
                </c:pt>
                <c:pt idx="76">
                  <c:v>30.879661816399999</c:v>
                </c:pt>
                <c:pt idx="77">
                  <c:v>25.373591869399998</c:v>
                </c:pt>
                <c:pt idx="78">
                  <c:v>20.865786501199999</c:v>
                </c:pt>
                <c:pt idx="79">
                  <c:v>17.175331654400001</c:v>
                </c:pt>
                <c:pt idx="80">
                  <c:v>14.154116417999999</c:v>
                </c:pt>
                <c:pt idx="81">
                  <c:v>11.6808888163</c:v>
                </c:pt>
                <c:pt idx="82">
                  <c:v>9.6563895415300003</c:v>
                </c:pt>
                <c:pt idx="83">
                  <c:v>7.9993683293400002</c:v>
                </c:pt>
                <c:pt idx="84">
                  <c:v>6.6433231002699999</c:v>
                </c:pt>
                <c:pt idx="85">
                  <c:v>5.53383099789</c:v>
                </c:pt>
                <c:pt idx="86">
                  <c:v>4.6263642084300001</c:v>
                </c:pt>
                <c:pt idx="87">
                  <c:v>3.8845029033</c:v>
                </c:pt>
                <c:pt idx="88">
                  <c:v>3.2784735834799998</c:v>
                </c:pt>
                <c:pt idx="89">
                  <c:v>2.7839541644499999</c:v>
                </c:pt>
                <c:pt idx="90">
                  <c:v>2.3810978455399998</c:v>
                </c:pt>
                <c:pt idx="91">
                  <c:v>2.05373658816</c:v>
                </c:pt>
                <c:pt idx="92">
                  <c:v>1.7887322355999999</c:v>
                </c:pt>
                <c:pt idx="93">
                  <c:v>1.5754492327</c:v>
                </c:pt>
                <c:pt idx="94">
                  <c:v>1.40532778366</c:v>
                </c:pt>
                <c:pt idx="95">
                  <c:v>1.27154031741</c:v>
                </c:pt>
                <c:pt idx="96">
                  <c:v>1.1687174731500001</c:v>
                </c:pt>
                <c:pt idx="97">
                  <c:v>1.09273260912</c:v>
                </c:pt>
                <c:pt idx="98">
                  <c:v>1.04053618592</c:v>
                </c:pt>
                <c:pt idx="99">
                  <c:v>1.0100333778099999</c:v>
                </c:pt>
                <c:pt idx="100">
                  <c:v>1</c:v>
                </c:pt>
                <c:pt idx="101">
                  <c:v>1.0100333778099999</c:v>
                </c:pt>
                <c:pt idx="102">
                  <c:v>1.04053618592</c:v>
                </c:pt>
                <c:pt idx="103">
                  <c:v>1.09273260912</c:v>
                </c:pt>
                <c:pt idx="104">
                  <c:v>1.1687174731500001</c:v>
                </c:pt>
                <c:pt idx="105">
                  <c:v>1.27154031741</c:v>
                </c:pt>
                <c:pt idx="106">
                  <c:v>1.40532778366</c:v>
                </c:pt>
                <c:pt idx="107">
                  <c:v>1.5754492327</c:v>
                </c:pt>
                <c:pt idx="108">
                  <c:v>1.7887322355999999</c:v>
                </c:pt>
                <c:pt idx="109">
                  <c:v>2.05373658816</c:v>
                </c:pt>
                <c:pt idx="110">
                  <c:v>2.3810978455399998</c:v>
                </c:pt>
                <c:pt idx="111">
                  <c:v>2.7839541644499999</c:v>
                </c:pt>
                <c:pt idx="112">
                  <c:v>3.2784735834799998</c:v>
                </c:pt>
                <c:pt idx="113">
                  <c:v>3.8845029033</c:v>
                </c:pt>
                <c:pt idx="114">
                  <c:v>4.6263642084300001</c:v>
                </c:pt>
                <c:pt idx="115">
                  <c:v>5.53383099789</c:v>
                </c:pt>
                <c:pt idx="116">
                  <c:v>6.6433231002699999</c:v>
                </c:pt>
                <c:pt idx="117">
                  <c:v>7.9993683293400002</c:v>
                </c:pt>
                <c:pt idx="118">
                  <c:v>9.6563895415300003</c:v>
                </c:pt>
                <c:pt idx="119">
                  <c:v>11.6808888163</c:v>
                </c:pt>
                <c:pt idx="120">
                  <c:v>14.154116417999999</c:v>
                </c:pt>
                <c:pt idx="121">
                  <c:v>17.175331654400001</c:v>
                </c:pt>
                <c:pt idx="122">
                  <c:v>20.865786501199999</c:v>
                </c:pt>
                <c:pt idx="123">
                  <c:v>25.373591869399998</c:v>
                </c:pt>
                <c:pt idx="124">
                  <c:v>30.879661816399999</c:v>
                </c:pt>
                <c:pt idx="125">
                  <c:v>37.604974262399999</c:v>
                </c:pt>
                <c:pt idx="126">
                  <c:v>45.819439609900002</c:v>
                </c:pt>
                <c:pt idx="127">
                  <c:v>55.852733196300001</c:v>
                </c:pt>
                <c:pt idx="128">
                  <c:v>68.107526322499993</c:v>
                </c:pt>
                <c:pt idx="129">
                  <c:v>83.075646866100001</c:v>
                </c:pt>
                <c:pt idx="130">
                  <c:v>101.357818061</c:v>
                </c:pt>
                <c:pt idx="131">
                  <c:v>123.687767631</c:v>
                </c:pt>
                <c:pt idx="132">
                  <c:v>150.96167485699999</c:v>
                </c:pt>
                <c:pt idx="133">
                  <c:v>184.27413740200001</c:v>
                </c:pt>
                <c:pt idx="134">
                  <c:v>224.96210135600001</c:v>
                </c:pt>
                <c:pt idx="135">
                  <c:v>274.65851757799999</c:v>
                </c:pt>
                <c:pt idx="136">
                  <c:v>335.357877745</c:v>
                </c:pt>
                <c:pt idx="137">
                  <c:v>409.496260312</c:v>
                </c:pt>
                <c:pt idx="138">
                  <c:v>500.04909888899999</c:v>
                </c:pt>
                <c:pt idx="139">
                  <c:v>610.65059684000005</c:v>
                </c:pt>
                <c:pt idx="140">
                  <c:v>745.73958062600002</c:v>
                </c:pt>
                <c:pt idx="141">
                  <c:v>910.73764549600003</c:v>
                </c:pt>
                <c:pt idx="142">
                  <c:v>1112.26674314</c:v>
                </c:pt>
                <c:pt idx="143">
                  <c:v>1358.4149438699999</c:v>
                </c:pt>
                <c:pt idx="144">
                  <c:v>1659.06103925</c:v>
                </c:pt>
                <c:pt idx="145">
                  <c:v>2026.27101275</c:v>
                </c:pt>
                <c:pt idx="146">
                  <c:v>2474.7822899500002</c:v>
                </c:pt>
                <c:pt idx="147">
                  <c:v>3022.59520324</c:v>
                </c:pt>
                <c:pt idx="148">
                  <c:v>3691.6954083300002</c:v>
                </c:pt>
                <c:pt idx="149">
                  <c:v>4508.9362458200003</c:v>
                </c:pt>
                <c:pt idx="150">
                  <c:v>5507.1164600499997</c:v>
                </c:pt>
                <c:pt idx="151">
                  <c:v>6726.2965278700003</c:v>
                </c:pt>
                <c:pt idx="152">
                  <c:v>8215.4064262200009</c:v>
                </c:pt>
                <c:pt idx="153">
                  <c:v>10034.2093639</c:v>
                </c:pt>
                <c:pt idx="154">
                  <c:v>12255.7002892</c:v>
                </c:pt>
                <c:pt idx="155">
                  <c:v>14969.035432999999</c:v>
                </c:pt>
                <c:pt idx="156">
                  <c:v>18283.110461799999</c:v>
                </c:pt>
                <c:pt idx="157">
                  <c:v>22330.930842999998</c:v>
                </c:pt>
                <c:pt idx="158">
                  <c:v>27274.949821400001</c:v>
                </c:pt>
                <c:pt idx="159">
                  <c:v>33313.588238299999</c:v>
                </c:pt>
                <c:pt idx="160">
                  <c:v>40689.197856300001</c:v>
                </c:pt>
                <c:pt idx="161">
                  <c:v>49697.787787000001</c:v>
                </c:pt>
                <c:pt idx="162">
                  <c:v>60700.904375600003</c:v>
                </c:pt>
                <c:pt idx="163">
                  <c:v>74140.141325400007</c:v>
                </c:pt>
                <c:pt idx="164">
                  <c:v>90554.862403499996</c:v>
                </c:pt>
                <c:pt idx="165">
                  <c:v>110603.84800300001</c:v>
                </c:pt>
                <c:pt idx="166">
                  <c:v>135091.73431199999</c:v>
                </c:pt>
                <c:pt idx="167">
                  <c:v>165001.30619199999</c:v>
                </c:pt>
                <c:pt idx="168">
                  <c:v>201532.93978099999</c:v>
                </c:pt>
                <c:pt idx="169">
                  <c:v>246152.77780700001</c:v>
                </c:pt>
                <c:pt idx="170">
                  <c:v>300651.57104100002</c:v>
                </c:pt>
                <c:pt idx="171">
                  <c:v>367216.54741399997</c:v>
                </c:pt>
                <c:pt idx="172">
                  <c:v>448519.19315200002</c:v>
                </c:pt>
                <c:pt idx="173">
                  <c:v>547822.46890199999</c:v>
                </c:pt>
                <c:pt idx="174">
                  <c:v>669111.76379700005</c:v>
                </c:pt>
                <c:pt idx="175">
                  <c:v>817254.84311799996</c:v>
                </c:pt>
                <c:pt idx="176">
                  <c:v>998197.20880300005</c:v>
                </c:pt>
                <c:pt idx="177">
                  <c:v>1219200.7133200001</c:v>
                </c:pt>
                <c:pt idx="178">
                  <c:v>1489135.0033</c:v>
                </c:pt>
                <c:pt idx="179">
                  <c:v>1818833.4896</c:v>
                </c:pt>
                <c:pt idx="180">
                  <c:v>2221528.1301299999</c:v>
                </c:pt>
                <c:pt idx="181">
                  <c:v>2713380.4747700002</c:v>
                </c:pt>
                <c:pt idx="182">
                  <c:v>3314130.2851200001</c:v>
                </c:pt>
                <c:pt idx="183">
                  <c:v>4047887.7604399999</c:v>
                </c:pt>
                <c:pt idx="184">
                  <c:v>4944101.1646199999</c:v>
                </c:pt>
                <c:pt idx="185">
                  <c:v>6038738.6883899998</c:v>
                </c:pt>
                <c:pt idx="186">
                  <c:v>7375731.9791099997</c:v>
                </c:pt>
                <c:pt idx="187">
                  <c:v>9008739.2720299996</c:v>
                </c:pt>
                <c:pt idx="188">
                  <c:v>11003298.8837</c:v>
                </c:pt>
                <c:pt idx="189">
                  <c:v>13439459.4947</c:v>
                </c:pt>
                <c:pt idx="190">
                  <c:v>16414992.784299999</c:v>
                </c:pt>
                <c:pt idx="191">
                  <c:v>20049317.351300001</c:v>
                </c:pt>
                <c:pt idx="192">
                  <c:v>24488291.4014</c:v>
                </c:pt>
                <c:pt idx="193">
                  <c:v>29910066.5495</c:v>
                </c:pt>
                <c:pt idx="194">
                  <c:v>36532237.669699997</c:v>
                </c:pt>
                <c:pt idx="195">
                  <c:v>44620575.740800001</c:v>
                </c:pt>
                <c:pt idx="196">
                  <c:v>54499694.169799998</c:v>
                </c:pt>
                <c:pt idx="197">
                  <c:v>66566076.667199999</c:v>
                </c:pt>
                <c:pt idx="198">
                  <c:v>81303989.530499995</c:v>
                </c:pt>
                <c:pt idx="199">
                  <c:v>99304916.951299995</c:v>
                </c:pt>
                <c:pt idx="200">
                  <c:v>121291299.352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A-484D-8478-1B4C9C0D77C7}"/>
            </c:ext>
          </c:extLst>
        </c:ser>
        <c:ser>
          <c:idx val="1"/>
          <c:order val="1"/>
          <c:tx>
            <c:v>реальность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Лист1!$A$1:$A$201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0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xVal>
          <c:yVal>
            <c:numRef>
              <c:f>Лист1!$C:$C</c:f>
              <c:numCache>
                <c:formatCode>General</c:formatCode>
                <c:ptCount val="1048576"/>
                <c:pt idx="0">
                  <c:v>3091005.7829700001</c:v>
                </c:pt>
                <c:pt idx="1">
                  <c:v>3091005.7771200002</c:v>
                </c:pt>
                <c:pt idx="2">
                  <c:v>3091005.7707099998</c:v>
                </c:pt>
                <c:pt idx="3">
                  <c:v>3091005.7636699998</c:v>
                </c:pt>
                <c:pt idx="4">
                  <c:v>3091005.7559400001</c:v>
                </c:pt>
                <c:pt idx="5">
                  <c:v>3091005.7474600002</c:v>
                </c:pt>
                <c:pt idx="6">
                  <c:v>3091005.7381600002</c:v>
                </c:pt>
                <c:pt idx="7">
                  <c:v>3091005.7279500002</c:v>
                </c:pt>
                <c:pt idx="8">
                  <c:v>3091005.7167500001</c:v>
                </c:pt>
                <c:pt idx="9">
                  <c:v>3091005.7044600002</c:v>
                </c:pt>
                <c:pt idx="10">
                  <c:v>3091005.6909699999</c:v>
                </c:pt>
                <c:pt idx="11">
                  <c:v>3091005.6761699999</c:v>
                </c:pt>
                <c:pt idx="12">
                  <c:v>3091005.6599400002</c:v>
                </c:pt>
                <c:pt idx="13">
                  <c:v>3091005.6421300001</c:v>
                </c:pt>
                <c:pt idx="14">
                  <c:v>3091005.6225899998</c:v>
                </c:pt>
                <c:pt idx="15">
                  <c:v>3091005.6011600001</c:v>
                </c:pt>
                <c:pt idx="16">
                  <c:v>3091005.5776399998</c:v>
                </c:pt>
                <c:pt idx="17">
                  <c:v>3091005.5518499999</c:v>
                </c:pt>
                <c:pt idx="18">
                  <c:v>3091005.5235600001</c:v>
                </c:pt>
                <c:pt idx="19">
                  <c:v>3091005.49254</c:v>
                </c:pt>
                <c:pt idx="20">
                  <c:v>3091005.4585099998</c:v>
                </c:pt>
                <c:pt idx="21">
                  <c:v>3091005.4212000002</c:v>
                </c:pt>
                <c:pt idx="22">
                  <c:v>3091005.3802800002</c:v>
                </c:pt>
                <c:pt idx="23">
                  <c:v>3091005.3354099998</c:v>
                </c:pt>
                <c:pt idx="24">
                  <c:v>3091005.2862200001</c:v>
                </c:pt>
                <c:pt idx="25">
                  <c:v>3091005.2322999998</c:v>
                </c:pt>
                <c:pt idx="26">
                  <c:v>3091005.17319</c:v>
                </c:pt>
                <c:pt idx="27">
                  <c:v>3091005.1083999998</c:v>
                </c:pt>
                <c:pt idx="28">
                  <c:v>3091005.0373999998</c:v>
                </c:pt>
                <c:pt idx="29">
                  <c:v>3091004.9596000002</c:v>
                </c:pt>
                <c:pt idx="30">
                  <c:v>3091004.8743500002</c:v>
                </c:pt>
                <c:pt idx="31">
                  <c:v>3091004.7809700002</c:v>
                </c:pt>
                <c:pt idx="32">
                  <c:v>3091004.67869</c:v>
                </c:pt>
                <c:pt idx="33">
                  <c:v>3091004.5666899998</c:v>
                </c:pt>
                <c:pt idx="34">
                  <c:v>3091004.44405</c:v>
                </c:pt>
                <c:pt idx="35">
                  <c:v>3091004.3097999999</c:v>
                </c:pt>
                <c:pt idx="36">
                  <c:v>3091004.1628700001</c:v>
                </c:pt>
                <c:pt idx="37">
                  <c:v>3091004.0021099998</c:v>
                </c:pt>
                <c:pt idx="38">
                  <c:v>3091003.8262499999</c:v>
                </c:pt>
                <c:pt idx="39">
                  <c:v>3091003.6339400001</c:v>
                </c:pt>
                <c:pt idx="40">
                  <c:v>3091003.4236900001</c:v>
                </c:pt>
                <c:pt idx="41">
                  <c:v>3091003.1939099999</c:v>
                </c:pt>
                <c:pt idx="42">
                  <c:v>3091002.94288</c:v>
                </c:pt>
                <c:pt idx="43">
                  <c:v>3091002.6687400001</c:v>
                </c:pt>
                <c:pt idx="44">
                  <c:v>3091002.36949</c:v>
                </c:pt>
                <c:pt idx="45">
                  <c:v>3091002.0429799999</c:v>
                </c:pt>
                <c:pt idx="46">
                  <c:v>3091001.6869199998</c:v>
                </c:pt>
                <c:pt idx="47">
                  <c:v>3091001.2988399998</c:v>
                </c:pt>
                <c:pt idx="48">
                  <c:v>3091000.8761200001</c:v>
                </c:pt>
                <c:pt idx="49">
                  <c:v>3091000.41598</c:v>
                </c:pt>
                <c:pt idx="50">
                  <c:v>3090999.9154699999</c:v>
                </c:pt>
                <c:pt idx="51">
                  <c:v>3090999.3714899998</c:v>
                </c:pt>
                <c:pt idx="52">
                  <c:v>3090998.7807800001</c:v>
                </c:pt>
                <c:pt idx="53">
                  <c:v>3090998.1399599998</c:v>
                </c:pt>
                <c:pt idx="54">
                  <c:v>3090997.4455200001</c:v>
                </c:pt>
                <c:pt idx="55">
                  <c:v>3090996.69386</c:v>
                </c:pt>
                <c:pt idx="56">
                  <c:v>3090995.8813399998</c:v>
                </c:pt>
                <c:pt idx="57">
                  <c:v>3090995.0043100002</c:v>
                </c:pt>
                <c:pt idx="58">
                  <c:v>3090994.0591899999</c:v>
                </c:pt>
                <c:pt idx="59">
                  <c:v>3090993.0425300002</c:v>
                </c:pt>
                <c:pt idx="60">
                  <c:v>3090991.9511299999</c:v>
                </c:pt>
                <c:pt idx="61">
                  <c:v>3090990.7821599999</c:v>
                </c:pt>
                <c:pt idx="62">
                  <c:v>3090989.5333199999</c:v>
                </c:pt>
                <c:pt idx="63">
                  <c:v>3090988.2030400001</c:v>
                </c:pt>
                <c:pt idx="64">
                  <c:v>3090986.7906800001</c:v>
                </c:pt>
                <c:pt idx="65">
                  <c:v>3090985.2968700002</c:v>
                </c:pt>
                <c:pt idx="66">
                  <c:v>3090983.7237900002</c:v>
                </c:pt>
                <c:pt idx="67">
                  <c:v>3090982.07565</c:v>
                </c:pt>
                <c:pt idx="68">
                  <c:v>3090980.3591</c:v>
                </c:pt>
                <c:pt idx="69">
                  <c:v>3090978.5838600001</c:v>
                </c:pt>
                <c:pt idx="70">
                  <c:v>3090976.7633799999</c:v>
                </c:pt>
                <c:pt idx="71">
                  <c:v>3090974.9156399998</c:v>
                </c:pt>
                <c:pt idx="72">
                  <c:v>3090973.0640199999</c:v>
                </c:pt>
                <c:pt idx="73">
                  <c:v>3090971.2384000001</c:v>
                </c:pt>
                <c:pt idx="74">
                  <c:v>3090969.4763199999</c:v>
                </c:pt>
                <c:pt idx="75">
                  <c:v>3090967.8243100001</c:v>
                </c:pt>
                <c:pt idx="76">
                  <c:v>3090966.33935</c:v>
                </c:pt>
                <c:pt idx="77">
                  <c:v>3090965.0904299999</c:v>
                </c:pt>
                <c:pt idx="78">
                  <c:v>3090964.1602099999</c:v>
                </c:pt>
                <c:pt idx="79">
                  <c:v>3090963.6466399999</c:v>
                </c:pt>
                <c:pt idx="80">
                  <c:v>3090963.6644899999</c:v>
                </c:pt>
                <c:pt idx="81">
                  <c:v>3090964.3465499999</c:v>
                </c:pt>
                <c:pt idx="82">
                  <c:v>3090965.8443300002</c:v>
                </c:pt>
                <c:pt idx="83">
                  <c:v>3090968.3277599998</c:v>
                </c:pt>
                <c:pt idx="84">
                  <c:v>3090971.9834599998</c:v>
                </c:pt>
                <c:pt idx="85">
                  <c:v>3090977.0106000002</c:v>
                </c:pt>
                <c:pt idx="86">
                  <c:v>3090983.61332</c:v>
                </c:pt>
                <c:pt idx="87">
                  <c:v>3090991.9877999998</c:v>
                </c:pt>
                <c:pt idx="88">
                  <c:v>3091002.3014400001</c:v>
                </c:pt>
                <c:pt idx="89">
                  <c:v>3091014.6600500001</c:v>
                </c:pt>
                <c:pt idx="90">
                  <c:v>3091029.0572100002</c:v>
                </c:pt>
                <c:pt idx="91">
                  <c:v>3091045.2971700002</c:v>
                </c:pt>
                <c:pt idx="92">
                  <c:v>3091062.8798500001</c:v>
                </c:pt>
                <c:pt idx="93">
                  <c:v>3091080.8363100002</c:v>
                </c:pt>
                <c:pt idx="94">
                  <c:v>3091097.51333</c:v>
                </c:pt>
                <c:pt idx="95">
                  <c:v>3091110.3464500001</c:v>
                </c:pt>
                <c:pt idx="96">
                  <c:v>3091115.75985</c:v>
                </c:pt>
                <c:pt idx="97">
                  <c:v>3091109.3986499999</c:v>
                </c:pt>
                <c:pt idx="98">
                  <c:v>3091085.22003</c:v>
                </c:pt>
                <c:pt idx="99">
                  <c:v>3091008.2741899998</c:v>
                </c:pt>
                <c:pt idx="100">
                  <c:v>1546172.46416</c:v>
                </c:pt>
                <c:pt idx="101">
                  <c:v>1336.65413618</c:v>
                </c:pt>
                <c:pt idx="102">
                  <c:v>1259.7082962699999</c:v>
                </c:pt>
                <c:pt idx="103">
                  <c:v>1235.52967816</c:v>
                </c:pt>
                <c:pt idx="104">
                  <c:v>1229.1684794</c:v>
                </c:pt>
                <c:pt idx="105">
                  <c:v>1234.5818730999999</c:v>
                </c:pt>
                <c:pt idx="106">
                  <c:v>1247.4149989499999</c:v>
                </c:pt>
                <c:pt idx="107">
                  <c:v>1264.0920187900001</c:v>
                </c:pt>
                <c:pt idx="108">
                  <c:v>1282.04847602</c:v>
                </c:pt>
                <c:pt idx="109">
                  <c:v>1299.6311552300001</c:v>
                </c:pt>
                <c:pt idx="110">
                  <c:v>1315.8711148100001</c:v>
                </c:pt>
                <c:pt idx="111">
                  <c:v>1330.26827503</c:v>
                </c:pt>
                <c:pt idx="112">
                  <c:v>1342.6268809799999</c:v>
                </c:pt>
                <c:pt idx="113">
                  <c:v>1352.9405198100001</c:v>
                </c:pt>
                <c:pt idx="114">
                  <c:v>1361.31500297</c:v>
                </c:pt>
                <c:pt idx="115">
                  <c:v>1367.9177197399999</c:v>
                </c:pt>
                <c:pt idx="116">
                  <c:v>1372.94485962</c:v>
                </c:pt>
                <c:pt idx="117">
                  <c:v>1376.6005596</c:v>
                </c:pt>
                <c:pt idx="118">
                  <c:v>1379.08399654</c:v>
                </c:pt>
                <c:pt idx="119">
                  <c:v>1380.58177482</c:v>
                </c:pt>
                <c:pt idx="120">
                  <c:v>1381.26383483</c:v>
                </c:pt>
                <c:pt idx="121">
                  <c:v>1381.28168145</c:v>
                </c:pt>
                <c:pt idx="122">
                  <c:v>1380.7681139199999</c:v>
                </c:pt>
                <c:pt idx="123">
                  <c:v>1379.8378951699999</c:v>
                </c:pt>
                <c:pt idx="124">
                  <c:v>1378.5889761400001</c:v>
                </c:pt>
                <c:pt idx="125">
                  <c:v>1377.1040133199999</c:v>
                </c:pt>
                <c:pt idx="126">
                  <c:v>1375.45200434</c:v>
                </c:pt>
                <c:pt idx="127">
                  <c:v>1373.6899269099999</c:v>
                </c:pt>
                <c:pt idx="128">
                  <c:v>1371.8643091599999</c:v>
                </c:pt>
                <c:pt idx="129">
                  <c:v>1370.0126892400001</c:v>
                </c:pt>
                <c:pt idx="130">
                  <c:v>1368.16494225</c:v>
                </c:pt>
                <c:pt idx="131">
                  <c:v>1366.3444662500001</c:v>
                </c:pt>
                <c:pt idx="132">
                  <c:v>1364.56922839</c:v>
                </c:pt>
                <c:pt idx="133">
                  <c:v>1362.8526774300001</c:v>
                </c:pt>
                <c:pt idx="134">
                  <c:v>1361.2045324400001</c:v>
                </c:pt>
                <c:pt idx="135">
                  <c:v>1359.6314590699999</c:v>
                </c:pt>
                <c:pt idx="136">
                  <c:v>1358.1376452300001</c:v>
                </c:pt>
                <c:pt idx="137">
                  <c:v>1356.72528794</c:v>
                </c:pt>
                <c:pt idx="138">
                  <c:v>1355.3950026499999</c:v>
                </c:pt>
                <c:pt idx="139">
                  <c:v>1354.1461652200001</c:v>
                </c:pt>
                <c:pt idx="140">
                  <c:v>1352.9771960999999</c:v>
                </c:pt>
                <c:pt idx="141">
                  <c:v>1351.8857949200001</c:v>
                </c:pt>
                <c:pt idx="142">
                  <c:v>1350.8691330700001</c:v>
                </c:pt>
                <c:pt idx="143">
                  <c:v>1349.9240107099999</c:v>
                </c:pt>
                <c:pt idx="144">
                  <c:v>1349.0469837000001</c:v>
                </c:pt>
                <c:pt idx="145">
                  <c:v>1348.2344655700001</c:v>
                </c:pt>
                <c:pt idx="146">
                  <c:v>1347.4828084200001</c:v>
                </c:pt>
                <c:pt idx="147">
                  <c:v>1346.7883664599999</c:v>
                </c:pt>
                <c:pt idx="148">
                  <c:v>1346.14754522</c:v>
                </c:pt>
                <c:pt idx="149">
                  <c:v>1345.5568388500001</c:v>
                </c:pt>
                <c:pt idx="150">
                  <c:v>1345.01285781</c:v>
                </c:pt>
                <c:pt idx="151">
                  <c:v>1344.5123486299999</c:v>
                </c:pt>
                <c:pt idx="152">
                  <c:v>1344.05220734</c:v>
                </c:pt>
                <c:pt idx="153">
                  <c:v>1343.62948783</c:v>
                </c:pt>
                <c:pt idx="154">
                  <c:v>1343.24140601</c:v>
                </c:pt>
                <c:pt idx="155">
                  <c:v>1342.88534097</c:v>
                </c:pt>
                <c:pt idx="156">
                  <c:v>1342.5588335100001</c:v>
                </c:pt>
                <c:pt idx="157">
                  <c:v>1342.2595828200001</c:v>
                </c:pt>
                <c:pt idx="158">
                  <c:v>1341.9854418</c:v>
                </c:pt>
                <c:pt idx="159">
                  <c:v>1341.7344112400001</c:v>
                </c:pt>
                <c:pt idx="160">
                  <c:v>1341.50463337</c:v>
                </c:pt>
                <c:pt idx="161">
                  <c:v>1341.29438495</c:v>
                </c:pt>
                <c:pt idx="162">
                  <c:v>1341.1020700500001</c:v>
                </c:pt>
                <c:pt idx="163">
                  <c:v>1340.92621276</c:v>
                </c:pt>
                <c:pt idx="164">
                  <c:v>1340.7654499499999</c:v>
                </c:pt>
                <c:pt idx="165">
                  <c:v>1340.61852408</c:v>
                </c:pt>
                <c:pt idx="166">
                  <c:v>1340.48427623</c:v>
                </c:pt>
                <c:pt idx="167">
                  <c:v>1340.3616394400001</c:v>
                </c:pt>
                <c:pt idx="168">
                  <c:v>1340.2496322100001</c:v>
                </c:pt>
                <c:pt idx="169">
                  <c:v>1340.1473523699999</c:v>
                </c:pt>
                <c:pt idx="170">
                  <c:v>1340.05397128</c:v>
                </c:pt>
                <c:pt idx="171">
                  <c:v>1339.9687283200001</c:v>
                </c:pt>
                <c:pt idx="172">
                  <c:v>1339.8909257400001</c:v>
                </c:pt>
                <c:pt idx="173">
                  <c:v>1339.8199237700001</c:v>
                </c:pt>
                <c:pt idx="174">
                  <c:v>1339.75513615</c:v>
                </c:pt>
                <c:pt idx="175">
                  <c:v>1339.6960258500001</c:v>
                </c:pt>
                <c:pt idx="176">
                  <c:v>1339.6421011899999</c:v>
                </c:pt>
                <c:pt idx="177">
                  <c:v>1339.59291214</c:v>
                </c:pt>
                <c:pt idx="178">
                  <c:v>1339.54804696</c:v>
                </c:pt>
                <c:pt idx="179">
                  <c:v>1339.50712907</c:v>
                </c:pt>
                <c:pt idx="180">
                  <c:v>1339.4698141199999</c:v>
                </c:pt>
                <c:pt idx="181">
                  <c:v>1339.4357873500001</c:v>
                </c:pt>
                <c:pt idx="182">
                  <c:v>1339.40476111</c:v>
                </c:pt>
                <c:pt idx="183">
                  <c:v>1339.3764725999999</c:v>
                </c:pt>
                <c:pt idx="184">
                  <c:v>1339.3506817299999</c:v>
                </c:pt>
                <c:pt idx="185">
                  <c:v>1339.3271692400001</c:v>
                </c:pt>
                <c:pt idx="186">
                  <c:v>1339.30573495</c:v>
                </c:pt>
                <c:pt idx="187">
                  <c:v>1339.2861960600001</c:v>
                </c:pt>
                <c:pt idx="188">
                  <c:v>1339.2683857300001</c:v>
                </c:pt>
                <c:pt idx="189">
                  <c:v>1339.2521517</c:v>
                </c:pt>
                <c:pt idx="190">
                  <c:v>1339.23735498</c:v>
                </c:pt>
                <c:pt idx="191">
                  <c:v>1339.2238688</c:v>
                </c:pt>
                <c:pt idx="192">
                  <c:v>1339.2115774700001</c:v>
                </c:pt>
                <c:pt idx="193">
                  <c:v>1339.2003754499999</c:v>
                </c:pt>
                <c:pt idx="194">
                  <c:v>1339.19016648</c:v>
                </c:pt>
                <c:pt idx="195">
                  <c:v>1339.1808627800001</c:v>
                </c:pt>
                <c:pt idx="196">
                  <c:v>1339.1723842599999</c:v>
                </c:pt>
                <c:pt idx="197">
                  <c:v>1339.1646579000001</c:v>
                </c:pt>
                <c:pt idx="198">
                  <c:v>1339.1576171199999</c:v>
                </c:pt>
                <c:pt idx="199">
                  <c:v>1339.15120121</c:v>
                </c:pt>
                <c:pt idx="200">
                  <c:v>1339.1453548100001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A-484D-8478-1B4C9C0D77C7}"/>
            </c:ext>
          </c:extLst>
        </c:ser>
        <c:ser>
          <c:idx val="2"/>
          <c:order val="2"/>
          <c:tx>
            <c:v>йцк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Лист1!$A:$A</c:f>
              <c:numCache>
                <c:formatCode>General</c:formatCode>
                <c:ptCount val="1048576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0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xVal>
          <c:yVal>
            <c:numRef>
              <c:f>Лист1!$J:$J</c:f>
              <c:numCache>
                <c:formatCode>General</c:formatCode>
                <c:ptCount val="1048576"/>
                <c:pt idx="0">
                  <c:v>3359500.1341800001</c:v>
                </c:pt>
                <c:pt idx="1">
                  <c:v>3359652.2660699999</c:v>
                </c:pt>
                <c:pt idx="2">
                  <c:v>3359809.4842900001</c:v>
                </c:pt>
                <c:pt idx="3">
                  <c:v>3359971.88564</c:v>
                </c:pt>
                <c:pt idx="4">
                  <c:v>3360139.5614299998</c:v>
                </c:pt>
                <c:pt idx="5">
                  <c:v>3360312.5965300002</c:v>
                </c:pt>
                <c:pt idx="6">
                  <c:v>3360491.0683200001</c:v>
                </c:pt>
                <c:pt idx="7">
                  <c:v>3360675.0454899999</c:v>
                </c:pt>
                <c:pt idx="8">
                  <c:v>3360864.5868099998</c:v>
                </c:pt>
                <c:pt idx="9">
                  <c:v>3361059.73967</c:v>
                </c:pt>
                <c:pt idx="10">
                  <c:v>3361260.53859</c:v>
                </c:pt>
                <c:pt idx="11">
                  <c:v>3361467.00355</c:v>
                </c:pt>
                <c:pt idx="12">
                  <c:v>3361679.1381700002</c:v>
                </c:pt>
                <c:pt idx="13">
                  <c:v>3361896.9276899998</c:v>
                </c:pt>
                <c:pt idx="14">
                  <c:v>3362120.3368700002</c:v>
                </c:pt>
                <c:pt idx="15">
                  <c:v>3362349.3076200001</c:v>
                </c:pt>
                <c:pt idx="16">
                  <c:v>3362583.7564400001</c:v>
                </c:pt>
                <c:pt idx="17">
                  <c:v>3362823.5717000002</c:v>
                </c:pt>
                <c:pt idx="18">
                  <c:v>3363068.6106099999</c:v>
                </c:pt>
                <c:pt idx="19">
                  <c:v>3363318.6960200001</c:v>
                </c:pt>
                <c:pt idx="20">
                  <c:v>3363573.6128799999</c:v>
                </c:pt>
                <c:pt idx="21">
                  <c:v>3363833.1044899998</c:v>
                </c:pt>
                <c:pt idx="22">
                  <c:v>3364096.8684100001</c:v>
                </c:pt>
                <c:pt idx="23">
                  <c:v>3364364.5520799998</c:v>
                </c:pt>
                <c:pt idx="24">
                  <c:v>3364635.7480500001</c:v>
                </c:pt>
                <c:pt idx="25">
                  <c:v>3364909.9889099998</c:v>
                </c:pt>
                <c:pt idx="26">
                  <c:v>3365186.7418200001</c:v>
                </c:pt>
                <c:pt idx="27">
                  <c:v>3365465.4026199998</c:v>
                </c:pt>
                <c:pt idx="28">
                  <c:v>3365745.2895599999</c:v>
                </c:pt>
                <c:pt idx="29">
                  <c:v>3366025.6365100001</c:v>
                </c:pt>
                <c:pt idx="30">
                  <c:v>3366305.5858300002</c:v>
                </c:pt>
                <c:pt idx="31">
                  <c:v>3366584.1806100002</c:v>
                </c:pt>
                <c:pt idx="32">
                  <c:v>3366860.3565000002</c:v>
                </c:pt>
                <c:pt idx="33">
                  <c:v>3367132.9330099998</c:v>
                </c:pt>
                <c:pt idx="34">
                  <c:v>3367400.6041600001</c:v>
                </c:pt>
                <c:pt idx="35">
                  <c:v>3367661.9287299998</c:v>
                </c:pt>
                <c:pt idx="36">
                  <c:v>3367915.31978</c:v>
                </c:pt>
                <c:pt idx="37">
                  <c:v>3368159.03369</c:v>
                </c:pt>
                <c:pt idx="38">
                  <c:v>3368391.1585200001</c:v>
                </c:pt>
                <c:pt idx="39">
                  <c:v>3368609.6018699999</c:v>
                </c:pt>
                <c:pt idx="40">
                  <c:v>3368812.0780199999</c:v>
                </c:pt>
                <c:pt idx="41">
                  <c:v>3368996.0946</c:v>
                </c:pt>
                <c:pt idx="42">
                  <c:v>3369158.9385799998</c:v>
                </c:pt>
                <c:pt idx="43">
                  <c:v>3369297.6618300001</c:v>
                </c:pt>
                <c:pt idx="44">
                  <c:v>3369409.0660700002</c:v>
                </c:pt>
                <c:pt idx="45">
                  <c:v>3369489.6874000002</c:v>
                </c:pt>
                <c:pt idx="46">
                  <c:v>3369535.7804800002</c:v>
                </c:pt>
                <c:pt idx="47">
                  <c:v>3369543.3022799999</c:v>
                </c:pt>
                <c:pt idx="48">
                  <c:v>3369507.8957400001</c:v>
                </c:pt>
                <c:pt idx="49">
                  <c:v>3369424.87323</c:v>
                </c:pt>
                <c:pt idx="50">
                  <c:v>3369289.2001100001</c:v>
                </c:pt>
                <c:pt idx="51">
                  <c:v>3369095.4784900001</c:v>
                </c:pt>
                <c:pt idx="52">
                  <c:v>3368837.9314100002</c:v>
                </c:pt>
                <c:pt idx="53">
                  <c:v>3368510.3876200002</c:v>
                </c:pt>
                <c:pt idx="54">
                  <c:v>3368106.2673200001</c:v>
                </c:pt>
                <c:pt idx="55">
                  <c:v>3367618.5691</c:v>
                </c:pt>
                <c:pt idx="56">
                  <c:v>3367039.8584500002</c:v>
                </c:pt>
                <c:pt idx="57">
                  <c:v>3366362.2581699998</c:v>
                </c:pt>
                <c:pt idx="58">
                  <c:v>3365577.4412799999</c:v>
                </c:pt>
                <c:pt idx="59">
                  <c:v>3364676.6266899998</c:v>
                </c:pt>
                <c:pt idx="60">
                  <c:v>3363650.5783799998</c:v>
                </c:pt>
                <c:pt idx="61">
                  <c:v>3362489.6085399999</c:v>
                </c:pt>
                <c:pt idx="62">
                  <c:v>3361183.5853800001</c:v>
                </c:pt>
                <c:pt idx="63">
                  <c:v>3359721.9462700002</c:v>
                </c:pt>
                <c:pt idx="64">
                  <c:v>3358093.7169599999</c:v>
                </c:pt>
                <c:pt idx="65">
                  <c:v>3356287.53761</c:v>
                </c:pt>
                <c:pt idx="66">
                  <c:v>3354291.69649</c:v>
                </c:pt>
                <c:pt idx="67">
                  <c:v>3352094.1721000001</c:v>
                </c:pt>
                <c:pt idx="68">
                  <c:v>3349682.6845800001</c:v>
                </c:pt>
                <c:pt idx="69">
                  <c:v>3347044.7571700001</c:v>
                </c:pt>
                <c:pt idx="70">
                  <c:v>3344167.7884499999</c:v>
                </c:pt>
                <c:pt idx="71">
                  <c:v>3341039.1360999998</c:v>
                </c:pt>
                <c:pt idx="72">
                  <c:v>3337646.2126199999</c:v>
                </c:pt>
                <c:pt idx="73">
                  <c:v>3333976.5935499999</c:v>
                </c:pt>
                <c:pt idx="74">
                  <c:v>3330018.1381700002</c:v>
                </c:pt>
                <c:pt idx="75">
                  <c:v>3325759.1226900001</c:v>
                </c:pt>
                <c:pt idx="76">
                  <c:v>3321188.38527</c:v>
                </c:pt>
                <c:pt idx="77">
                  <c:v>3316295.4817300001</c:v>
                </c:pt>
                <c:pt idx="78">
                  <c:v>3311070.8497100002</c:v>
                </c:pt>
                <c:pt idx="79">
                  <c:v>3305505.9778399998</c:v>
                </c:pt>
                <c:pt idx="80">
                  <c:v>3299593.5735499999</c:v>
                </c:pt>
                <c:pt idx="81">
                  <c:v>3293327.71875</c:v>
                </c:pt>
                <c:pt idx="82">
                  <c:v>3286703.99382</c:v>
                </c:pt>
                <c:pt idx="83">
                  <c:v>3279719.5339899999</c:v>
                </c:pt>
                <c:pt idx="84">
                  <c:v>3272372.9498700001</c:v>
                </c:pt>
                <c:pt idx="85">
                  <c:v>3264663.98159</c:v>
                </c:pt>
                <c:pt idx="86">
                  <c:v>3256592.6332299998</c:v>
                </c:pt>
                <c:pt idx="87">
                  <c:v>3248157.2934900001</c:v>
                </c:pt>
                <c:pt idx="88">
                  <c:v>3239350.8762300001</c:v>
                </c:pt>
                <c:pt idx="89">
                  <c:v>3230153.0913300002</c:v>
                </c:pt>
                <c:pt idx="90">
                  <c:v>3220515.1637200001</c:v>
                </c:pt>
                <c:pt idx="91">
                  <c:v>3210329.8919600002</c:v>
                </c:pt>
                <c:pt idx="92">
                  <c:v>3199373.5887500001</c:v>
                </c:pt>
                <c:pt idx="93">
                  <c:v>3187195.46942</c:v>
                </c:pt>
                <c:pt idx="94">
                  <c:v>3172914.1234800001</c:v>
                </c:pt>
                <c:pt idx="95">
                  <c:v>3154869.52122</c:v>
                </c:pt>
                <c:pt idx="96">
                  <c:v>3130122.1439100001</c:v>
                </c:pt>
                <c:pt idx="97">
                  <c:v>3094045.2927799998</c:v>
                </c:pt>
                <c:pt idx="98">
                  <c:v>3040982.9140099999</c:v>
                </c:pt>
                <c:pt idx="99">
                  <c:v>2967750.4977500001</c:v>
                </c:pt>
                <c:pt idx="100">
                  <c:v>3120623.15765</c:v>
                </c:pt>
                <c:pt idx="101">
                  <c:v>3273495.8175599999</c:v>
                </c:pt>
                <c:pt idx="102">
                  <c:v>3200263.4013</c:v>
                </c:pt>
                <c:pt idx="103">
                  <c:v>3147201.0225300002</c:v>
                </c:pt>
                <c:pt idx="104">
                  <c:v>3111124.1713999999</c:v>
                </c:pt>
                <c:pt idx="105">
                  <c:v>3086376.7940799999</c:v>
                </c:pt>
                <c:pt idx="106">
                  <c:v>3068332.1918299999</c:v>
                </c:pt>
                <c:pt idx="107">
                  <c:v>3054050.8458799999</c:v>
                </c:pt>
                <c:pt idx="108">
                  <c:v>3041872.7265599999</c:v>
                </c:pt>
                <c:pt idx="109">
                  <c:v>3030916.4233499998</c:v>
                </c:pt>
                <c:pt idx="110">
                  <c:v>3020731.1515899999</c:v>
                </c:pt>
                <c:pt idx="111">
                  <c:v>3011093.2239799998</c:v>
                </c:pt>
                <c:pt idx="112">
                  <c:v>3001895.4390799999</c:v>
                </c:pt>
                <c:pt idx="113">
                  <c:v>2993089.0218199999</c:v>
                </c:pt>
                <c:pt idx="114">
                  <c:v>2984653.6820800002</c:v>
                </c:pt>
                <c:pt idx="115">
                  <c:v>2976582.33372</c:v>
                </c:pt>
                <c:pt idx="116">
                  <c:v>2968873.3654399998</c:v>
                </c:pt>
                <c:pt idx="117">
                  <c:v>2961526.7813200001</c:v>
                </c:pt>
                <c:pt idx="118">
                  <c:v>2954542.32149</c:v>
                </c:pt>
                <c:pt idx="119">
                  <c:v>2947918.59656</c:v>
                </c:pt>
                <c:pt idx="120">
                  <c:v>2941652.7417600001</c:v>
                </c:pt>
                <c:pt idx="121">
                  <c:v>2935740.3374700001</c:v>
                </c:pt>
                <c:pt idx="122">
                  <c:v>2930175.4656000002</c:v>
                </c:pt>
                <c:pt idx="123">
                  <c:v>2924950.8335799999</c:v>
                </c:pt>
                <c:pt idx="124">
                  <c:v>2920057.9300299999</c:v>
                </c:pt>
                <c:pt idx="125">
                  <c:v>2915487.1926199999</c:v>
                </c:pt>
                <c:pt idx="126">
                  <c:v>2911228.1771399998</c:v>
                </c:pt>
                <c:pt idx="127">
                  <c:v>2907269.72175</c:v>
                </c:pt>
                <c:pt idx="128">
                  <c:v>2903600.10268</c:v>
                </c:pt>
                <c:pt idx="129">
                  <c:v>2900207.1792100002</c:v>
                </c:pt>
                <c:pt idx="130">
                  <c:v>2897078.5268600001</c:v>
                </c:pt>
                <c:pt idx="131">
                  <c:v>2894201.5581399999</c:v>
                </c:pt>
                <c:pt idx="132">
                  <c:v>2891563.6307299999</c:v>
                </c:pt>
                <c:pt idx="133">
                  <c:v>2889152.1432099999</c:v>
                </c:pt>
                <c:pt idx="134">
                  <c:v>2886954.61882</c:v>
                </c:pt>
                <c:pt idx="135">
                  <c:v>2884958.7777</c:v>
                </c:pt>
                <c:pt idx="136">
                  <c:v>2883152.5983500001</c:v>
                </c:pt>
                <c:pt idx="137">
                  <c:v>2881524.3690399998</c:v>
                </c:pt>
                <c:pt idx="138">
                  <c:v>2880062.7299299999</c:v>
                </c:pt>
                <c:pt idx="139">
                  <c:v>2878756.70677</c:v>
                </c:pt>
                <c:pt idx="140">
                  <c:v>2877595.7369300001</c:v>
                </c:pt>
                <c:pt idx="141">
                  <c:v>2876569.6886200001</c:v>
                </c:pt>
                <c:pt idx="142">
                  <c:v>2875668.8740300001</c:v>
                </c:pt>
                <c:pt idx="143">
                  <c:v>2874884.0571400002</c:v>
                </c:pt>
                <c:pt idx="144">
                  <c:v>2874206.4568599998</c:v>
                </c:pt>
                <c:pt idx="145">
                  <c:v>2873627.74621</c:v>
                </c:pt>
                <c:pt idx="146">
                  <c:v>2873140.0479899999</c:v>
                </c:pt>
                <c:pt idx="147">
                  <c:v>2872735.9276899998</c:v>
                </c:pt>
                <c:pt idx="148">
                  <c:v>2872408.3838999998</c:v>
                </c:pt>
                <c:pt idx="149">
                  <c:v>2872150.8368099998</c:v>
                </c:pt>
                <c:pt idx="150">
                  <c:v>2871957.1151999999</c:v>
                </c:pt>
                <c:pt idx="151">
                  <c:v>2871821.4420799999</c:v>
                </c:pt>
                <c:pt idx="152">
                  <c:v>2871738.4195699999</c:v>
                </c:pt>
                <c:pt idx="153">
                  <c:v>2871703.01302</c:v>
                </c:pt>
                <c:pt idx="154">
                  <c:v>2871710.5348299998</c:v>
                </c:pt>
                <c:pt idx="155">
                  <c:v>2871756.6279000002</c:v>
                </c:pt>
                <c:pt idx="156">
                  <c:v>2871837.2492399998</c:v>
                </c:pt>
                <c:pt idx="157">
                  <c:v>2871948.6534799999</c:v>
                </c:pt>
                <c:pt idx="158">
                  <c:v>2872087.3767300001</c:v>
                </c:pt>
                <c:pt idx="159">
                  <c:v>2872250.22071</c:v>
                </c:pt>
                <c:pt idx="160">
                  <c:v>2872434.23728</c:v>
                </c:pt>
                <c:pt idx="161">
                  <c:v>2872636.7134400001</c:v>
                </c:pt>
                <c:pt idx="162">
                  <c:v>2872855.1567799998</c:v>
                </c:pt>
                <c:pt idx="163">
                  <c:v>2873087.28162</c:v>
                </c:pt>
                <c:pt idx="164">
                  <c:v>2873330.99553</c:v>
                </c:pt>
                <c:pt idx="165">
                  <c:v>2873584.3865800002</c:v>
                </c:pt>
                <c:pt idx="166">
                  <c:v>2873845.7111399998</c:v>
                </c:pt>
                <c:pt idx="167">
                  <c:v>2874113.3823000002</c:v>
                </c:pt>
                <c:pt idx="168">
                  <c:v>2874385.9588000001</c:v>
                </c:pt>
                <c:pt idx="169">
                  <c:v>2874662.1346999998</c:v>
                </c:pt>
                <c:pt idx="170">
                  <c:v>2874940.7294800002</c:v>
                </c:pt>
                <c:pt idx="171">
                  <c:v>2875220.6787999999</c:v>
                </c:pt>
                <c:pt idx="172">
                  <c:v>2875501.02575</c:v>
                </c:pt>
                <c:pt idx="173">
                  <c:v>2875780.9126800001</c:v>
                </c:pt>
                <c:pt idx="174">
                  <c:v>2876059.5734899999</c:v>
                </c:pt>
                <c:pt idx="175">
                  <c:v>2876336.3264000001</c:v>
                </c:pt>
                <c:pt idx="176">
                  <c:v>2876610.5672599999</c:v>
                </c:pt>
                <c:pt idx="177">
                  <c:v>2876881.7632300002</c:v>
                </c:pt>
                <c:pt idx="178">
                  <c:v>2877149.4468999999</c:v>
                </c:pt>
                <c:pt idx="179">
                  <c:v>2877413.2108200002</c:v>
                </c:pt>
                <c:pt idx="180">
                  <c:v>2877672.7024300001</c:v>
                </c:pt>
                <c:pt idx="181">
                  <c:v>2877927.6192899998</c:v>
                </c:pt>
                <c:pt idx="182">
                  <c:v>2878177.70469</c:v>
                </c:pt>
                <c:pt idx="183">
                  <c:v>2878422.7436099998</c:v>
                </c:pt>
                <c:pt idx="184">
                  <c:v>2878662.5588699998</c:v>
                </c:pt>
                <c:pt idx="185">
                  <c:v>2878897.0076899999</c:v>
                </c:pt>
                <c:pt idx="186">
                  <c:v>2879125.9784400002</c:v>
                </c:pt>
                <c:pt idx="187">
                  <c:v>2879349.3876200002</c:v>
                </c:pt>
                <c:pt idx="188">
                  <c:v>2879567.1771399998</c:v>
                </c:pt>
                <c:pt idx="189">
                  <c:v>2879779.31176</c:v>
                </c:pt>
                <c:pt idx="190">
                  <c:v>2879985.77672</c:v>
                </c:pt>
                <c:pt idx="191">
                  <c:v>2880186.5756399999</c:v>
                </c:pt>
                <c:pt idx="192">
                  <c:v>2880381.7285000002</c:v>
                </c:pt>
                <c:pt idx="193">
                  <c:v>2880571.26982</c:v>
                </c:pt>
                <c:pt idx="194">
                  <c:v>2880755.2469899999</c:v>
                </c:pt>
                <c:pt idx="195">
                  <c:v>2880933.7187800002</c:v>
                </c:pt>
                <c:pt idx="196">
                  <c:v>2881106.7538800002</c:v>
                </c:pt>
                <c:pt idx="197">
                  <c:v>2881274.42967</c:v>
                </c:pt>
                <c:pt idx="198">
                  <c:v>2881436.8310199999</c:v>
                </c:pt>
                <c:pt idx="199">
                  <c:v>2881594.0492400001</c:v>
                </c:pt>
                <c:pt idx="200">
                  <c:v>2881746.1811299999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7-4815-8E4D-BA747C91F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156856"/>
        <c:axId val="494152592"/>
      </c:scatterChart>
      <c:valAx>
        <c:axId val="49415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152592"/>
        <c:crosses val="autoZero"/>
        <c:crossBetween val="midCat"/>
      </c:valAx>
      <c:valAx>
        <c:axId val="4941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15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3</xdr:row>
      <xdr:rowOff>114298</xdr:rowOff>
    </xdr:from>
    <xdr:to>
      <xdr:col>73</xdr:col>
      <xdr:colOff>457200</xdr:colOff>
      <xdr:row>76</xdr:row>
      <xdr:rowOff>76199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64C08CA-6A96-4FB0-BFE2-C5C71D9F3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A8EB-2C73-48D6-BD29-C20BE04AFA31}">
  <dimension ref="A1:J201"/>
  <sheetViews>
    <sheetView tabSelected="1" topLeftCell="H61" zoomScale="70" zoomScaleNormal="70" workbookViewId="0">
      <selection activeCell="N2" sqref="N2"/>
    </sheetView>
  </sheetViews>
  <sheetFormatPr defaultRowHeight="16.5" x14ac:dyDescent="0.3"/>
  <cols>
    <col min="1" max="1" width="9.140625" style="1"/>
    <col min="2" max="2" width="17.28515625" style="1" bestFit="1" customWidth="1"/>
    <col min="4" max="4" width="9.140625" style="1"/>
    <col min="6" max="9" width="9.140625" style="1"/>
    <col min="10" max="10" width="12.5703125" bestFit="1" customWidth="1"/>
    <col min="11" max="16384" width="9.140625" style="1"/>
  </cols>
  <sheetData>
    <row r="1" spans="1:10" ht="18.75" x14ac:dyDescent="0.3">
      <c r="A1" s="1">
        <v>-10</v>
      </c>
      <c r="B1" s="1">
        <v>121291299.352</v>
      </c>
      <c r="C1">
        <v>3091005.7829700001</v>
      </c>
      <c r="E1" s="2" t="s">
        <v>0</v>
      </c>
      <c r="F1" s="1" t="s">
        <v>1</v>
      </c>
      <c r="G1" s="1" t="s">
        <v>2</v>
      </c>
      <c r="H1" s="1">
        <v>121291299.352</v>
      </c>
      <c r="I1" s="1" t="s">
        <v>3</v>
      </c>
      <c r="J1">
        <v>3359500.1341800001</v>
      </c>
    </row>
    <row r="2" spans="1:10" ht="18.75" x14ac:dyDescent="0.3">
      <c r="A2" s="1">
        <v>-9.9</v>
      </c>
      <c r="B2" s="1">
        <v>99304916.951299995</v>
      </c>
      <c r="C2">
        <v>3091005.7771200002</v>
      </c>
      <c r="E2" s="2" t="s">
        <v>0</v>
      </c>
      <c r="F2" s="1" t="s">
        <v>24</v>
      </c>
      <c r="G2" s="1" t="s">
        <v>2</v>
      </c>
      <c r="H2" s="1">
        <v>99304916.951299995</v>
      </c>
      <c r="I2" s="1" t="s">
        <v>3</v>
      </c>
      <c r="J2">
        <v>3359652.2660699999</v>
      </c>
    </row>
    <row r="3" spans="1:10" ht="18.75" x14ac:dyDescent="0.3">
      <c r="A3" s="1">
        <v>-9.8000000000000007</v>
      </c>
      <c r="B3" s="1">
        <v>81303989.530499995</v>
      </c>
      <c r="C3">
        <v>3091005.7707099998</v>
      </c>
      <c r="E3" s="2" t="s">
        <v>0</v>
      </c>
      <c r="F3" s="1" t="s">
        <v>25</v>
      </c>
      <c r="G3" s="1" t="s">
        <v>2</v>
      </c>
      <c r="H3" s="1">
        <v>81303989.530499995</v>
      </c>
      <c r="I3" s="1" t="s">
        <v>3</v>
      </c>
      <c r="J3">
        <v>3359809.4842900001</v>
      </c>
    </row>
    <row r="4" spans="1:10" ht="18.75" x14ac:dyDescent="0.3">
      <c r="A4" s="1">
        <v>-9.6999999999999993</v>
      </c>
      <c r="B4" s="1">
        <v>66566076.667199999</v>
      </c>
      <c r="C4">
        <v>3091005.7636699998</v>
      </c>
      <c r="E4" s="2" t="s">
        <v>0</v>
      </c>
      <c r="F4" s="1" t="s">
        <v>26</v>
      </c>
      <c r="G4" s="1" t="s">
        <v>2</v>
      </c>
      <c r="H4" s="1">
        <v>66566076.667199999</v>
      </c>
      <c r="I4" s="1" t="s">
        <v>3</v>
      </c>
      <c r="J4">
        <v>3359971.88564</v>
      </c>
    </row>
    <row r="5" spans="1:10" ht="18.75" x14ac:dyDescent="0.3">
      <c r="A5" s="1">
        <v>-9.6</v>
      </c>
      <c r="B5" s="1">
        <v>54499694.169799998</v>
      </c>
      <c r="C5">
        <v>3091005.7559400001</v>
      </c>
      <c r="E5" s="2" t="s">
        <v>0</v>
      </c>
      <c r="F5" s="1" t="s">
        <v>27</v>
      </c>
      <c r="G5" s="1" t="s">
        <v>2</v>
      </c>
      <c r="H5" s="1">
        <v>54499694.169799998</v>
      </c>
      <c r="I5" s="1" t="s">
        <v>3</v>
      </c>
      <c r="J5">
        <v>3360139.5614299998</v>
      </c>
    </row>
    <row r="6" spans="1:10" ht="18.75" x14ac:dyDescent="0.3">
      <c r="A6" s="1">
        <v>-9.5</v>
      </c>
      <c r="B6" s="1">
        <v>44620575.740800001</v>
      </c>
      <c r="C6">
        <v>3091005.7474600002</v>
      </c>
      <c r="E6" s="2" t="s">
        <v>0</v>
      </c>
      <c r="F6" s="1" t="s">
        <v>28</v>
      </c>
      <c r="G6" s="1" t="s">
        <v>2</v>
      </c>
      <c r="H6" s="1">
        <v>44620575.740800001</v>
      </c>
      <c r="I6" s="1" t="s">
        <v>3</v>
      </c>
      <c r="J6">
        <v>3360312.5965300002</v>
      </c>
    </row>
    <row r="7" spans="1:10" ht="18.75" x14ac:dyDescent="0.3">
      <c r="A7" s="1">
        <v>-9.4</v>
      </c>
      <c r="B7" s="1">
        <v>36532237.669699997</v>
      </c>
      <c r="C7">
        <v>3091005.7381600002</v>
      </c>
      <c r="E7" s="2" t="s">
        <v>0</v>
      </c>
      <c r="F7" s="1" t="s">
        <v>29</v>
      </c>
      <c r="G7" s="1" t="s">
        <v>2</v>
      </c>
      <c r="H7" s="1">
        <v>36532237.669699997</v>
      </c>
      <c r="I7" s="1" t="s">
        <v>3</v>
      </c>
      <c r="J7">
        <v>3360491.0683200001</v>
      </c>
    </row>
    <row r="8" spans="1:10" ht="18.75" x14ac:dyDescent="0.3">
      <c r="A8" s="1">
        <v>-9.3000000000000007</v>
      </c>
      <c r="B8" s="1">
        <v>29910066.5495</v>
      </c>
      <c r="C8">
        <v>3091005.7279500002</v>
      </c>
      <c r="E8" s="2" t="s">
        <v>0</v>
      </c>
      <c r="F8" s="1" t="s">
        <v>30</v>
      </c>
      <c r="G8" s="1" t="s">
        <v>2</v>
      </c>
      <c r="H8" s="1">
        <v>29910066.5495</v>
      </c>
      <c r="I8" s="1" t="s">
        <v>3</v>
      </c>
      <c r="J8">
        <v>3360675.0454899999</v>
      </c>
    </row>
    <row r="9" spans="1:10" ht="18.75" x14ac:dyDescent="0.3">
      <c r="A9" s="1">
        <v>-9.1999999999999993</v>
      </c>
      <c r="B9" s="1">
        <v>24488291.4014</v>
      </c>
      <c r="C9">
        <v>3091005.7167500001</v>
      </c>
      <c r="E9" s="2" t="s">
        <v>0</v>
      </c>
      <c r="F9" s="1" t="s">
        <v>31</v>
      </c>
      <c r="G9" s="1" t="s">
        <v>2</v>
      </c>
      <c r="H9" s="1">
        <v>24488291.4014</v>
      </c>
      <c r="I9" s="1" t="s">
        <v>3</v>
      </c>
      <c r="J9">
        <v>3360864.5868099998</v>
      </c>
    </row>
    <row r="10" spans="1:10" ht="18.75" x14ac:dyDescent="0.3">
      <c r="A10" s="1">
        <v>-9.1</v>
      </c>
      <c r="B10" s="1">
        <v>20049317.351300001</v>
      </c>
      <c r="C10">
        <v>3091005.7044600002</v>
      </c>
      <c r="E10" s="2" t="s">
        <v>0</v>
      </c>
      <c r="F10" s="1" t="s">
        <v>32</v>
      </c>
      <c r="G10" s="1" t="s">
        <v>2</v>
      </c>
      <c r="H10" s="1">
        <v>20049317.351300001</v>
      </c>
      <c r="I10" s="1" t="s">
        <v>3</v>
      </c>
      <c r="J10">
        <v>3361059.73967</v>
      </c>
    </row>
    <row r="11" spans="1:10" ht="18.75" x14ac:dyDescent="0.3">
      <c r="A11" s="1">
        <v>-9</v>
      </c>
      <c r="B11" s="1">
        <v>16414992.784299999</v>
      </c>
      <c r="C11">
        <v>3091005.6909699999</v>
      </c>
      <c r="E11" s="2" t="s">
        <v>0</v>
      </c>
      <c r="F11" s="1" t="s">
        <v>4</v>
      </c>
      <c r="G11" s="1" t="s">
        <v>2</v>
      </c>
      <c r="H11" s="1">
        <v>16414992.784299999</v>
      </c>
      <c r="I11" s="1" t="s">
        <v>3</v>
      </c>
      <c r="J11">
        <v>3361260.53859</v>
      </c>
    </row>
    <row r="12" spans="1:10" ht="18.75" x14ac:dyDescent="0.3">
      <c r="A12" s="1">
        <v>-8.9</v>
      </c>
      <c r="B12" s="1">
        <v>13439459.4947</v>
      </c>
      <c r="C12">
        <v>3091005.6761699999</v>
      </c>
      <c r="E12" s="2" t="s">
        <v>0</v>
      </c>
      <c r="F12" s="1" t="s">
        <v>33</v>
      </c>
      <c r="G12" s="1" t="s">
        <v>2</v>
      </c>
      <c r="H12" s="1">
        <v>13439459.4947</v>
      </c>
      <c r="I12" s="1" t="s">
        <v>3</v>
      </c>
      <c r="J12">
        <v>3361467.00355</v>
      </c>
    </row>
    <row r="13" spans="1:10" ht="18.75" x14ac:dyDescent="0.3">
      <c r="A13" s="1">
        <v>-8.8000000000000007</v>
      </c>
      <c r="B13" s="1">
        <v>11003298.8837</v>
      </c>
      <c r="C13">
        <v>3091005.6599400002</v>
      </c>
      <c r="E13" s="2" t="s">
        <v>0</v>
      </c>
      <c r="F13" s="1" t="s">
        <v>34</v>
      </c>
      <c r="G13" s="1" t="s">
        <v>2</v>
      </c>
      <c r="H13" s="1">
        <v>11003298.8837</v>
      </c>
      <c r="I13" s="1" t="s">
        <v>3</v>
      </c>
      <c r="J13">
        <v>3361679.1381700002</v>
      </c>
    </row>
    <row r="14" spans="1:10" ht="18.75" x14ac:dyDescent="0.3">
      <c r="A14" s="1">
        <v>-8.6999999999999993</v>
      </c>
      <c r="B14" s="1">
        <v>9008739.2720400002</v>
      </c>
      <c r="C14">
        <v>3091005.6421300001</v>
      </c>
      <c r="E14" s="2" t="s">
        <v>0</v>
      </c>
      <c r="F14" s="1" t="s">
        <v>35</v>
      </c>
      <c r="G14" s="1" t="s">
        <v>2</v>
      </c>
      <c r="H14" s="1">
        <v>9008739.2720400002</v>
      </c>
      <c r="I14" s="1" t="s">
        <v>3</v>
      </c>
      <c r="J14">
        <v>3361896.9276899998</v>
      </c>
    </row>
    <row r="15" spans="1:10" ht="18.75" x14ac:dyDescent="0.3">
      <c r="A15" s="1">
        <v>-8.6</v>
      </c>
      <c r="B15" s="1">
        <v>7375731.9791099997</v>
      </c>
      <c r="C15">
        <v>3091005.6225899998</v>
      </c>
      <c r="E15" s="2" t="s">
        <v>0</v>
      </c>
      <c r="F15" s="1" t="s">
        <v>36</v>
      </c>
      <c r="G15" s="1" t="s">
        <v>2</v>
      </c>
      <c r="H15" s="1">
        <v>7375731.9791099997</v>
      </c>
      <c r="I15" s="1" t="s">
        <v>3</v>
      </c>
      <c r="J15">
        <v>3362120.3368700002</v>
      </c>
    </row>
    <row r="16" spans="1:10" ht="18.75" x14ac:dyDescent="0.3">
      <c r="A16" s="1">
        <v>-8.5000000000000107</v>
      </c>
      <c r="B16" s="1">
        <v>6038738.6883899998</v>
      </c>
      <c r="C16">
        <v>3091005.6011600001</v>
      </c>
      <c r="E16" s="2" t="s">
        <v>0</v>
      </c>
      <c r="F16" s="1" t="s">
        <v>37</v>
      </c>
      <c r="G16" s="1" t="s">
        <v>2</v>
      </c>
      <c r="H16" s="1">
        <v>6038738.6883899998</v>
      </c>
      <c r="I16" s="1" t="s">
        <v>3</v>
      </c>
      <c r="J16">
        <v>3362349.3076200001</v>
      </c>
    </row>
    <row r="17" spans="1:10" ht="18.75" x14ac:dyDescent="0.3">
      <c r="A17" s="1">
        <v>-8.4000000000000092</v>
      </c>
      <c r="B17" s="1">
        <v>4944101.1646199999</v>
      </c>
      <c r="C17">
        <v>3091005.5776399998</v>
      </c>
      <c r="E17" s="2" t="s">
        <v>0</v>
      </c>
      <c r="F17" s="1" t="s">
        <v>38</v>
      </c>
      <c r="G17" s="1" t="s">
        <v>2</v>
      </c>
      <c r="H17" s="1">
        <v>4944101.1646199999</v>
      </c>
      <c r="I17" s="1" t="s">
        <v>3</v>
      </c>
      <c r="J17">
        <v>3362583.7564400001</v>
      </c>
    </row>
    <row r="18" spans="1:10" ht="18.75" x14ac:dyDescent="0.3">
      <c r="A18" s="1">
        <v>-8.3000000000000096</v>
      </c>
      <c r="B18" s="1">
        <v>4047887.7604399999</v>
      </c>
      <c r="C18">
        <v>3091005.5518499999</v>
      </c>
      <c r="E18" s="2" t="s">
        <v>0</v>
      </c>
      <c r="F18" s="1" t="s">
        <v>39</v>
      </c>
      <c r="G18" s="1" t="s">
        <v>2</v>
      </c>
      <c r="H18" s="1">
        <v>4047887.7604399999</v>
      </c>
      <c r="I18" s="1" t="s">
        <v>3</v>
      </c>
      <c r="J18">
        <v>3362823.5717000002</v>
      </c>
    </row>
    <row r="19" spans="1:10" ht="18.75" x14ac:dyDescent="0.3">
      <c r="A19" s="1">
        <v>-8.2000000000000099</v>
      </c>
      <c r="B19" s="1">
        <v>3314130.2851200001</v>
      </c>
      <c r="C19">
        <v>3091005.5235600001</v>
      </c>
      <c r="E19" s="2" t="s">
        <v>0</v>
      </c>
      <c r="F19" s="1" t="s">
        <v>40</v>
      </c>
      <c r="G19" s="1" t="s">
        <v>2</v>
      </c>
      <c r="H19" s="1">
        <v>3314130.2851200001</v>
      </c>
      <c r="I19" s="1" t="s">
        <v>3</v>
      </c>
      <c r="J19">
        <v>3363068.6106099999</v>
      </c>
    </row>
    <row r="20" spans="1:10" ht="18.75" x14ac:dyDescent="0.3">
      <c r="A20" s="1">
        <v>-8.1000000000000103</v>
      </c>
      <c r="B20" s="1">
        <v>2713380.4747700002</v>
      </c>
      <c r="C20">
        <v>3091005.49254</v>
      </c>
      <c r="E20" s="2" t="s">
        <v>0</v>
      </c>
      <c r="F20" s="1" t="s">
        <v>41</v>
      </c>
      <c r="G20" s="1" t="s">
        <v>2</v>
      </c>
      <c r="H20" s="1">
        <v>2713380.4747700002</v>
      </c>
      <c r="I20" s="1" t="s">
        <v>3</v>
      </c>
      <c r="J20">
        <v>3363318.6960200001</v>
      </c>
    </row>
    <row r="21" spans="1:10" ht="18.75" x14ac:dyDescent="0.3">
      <c r="A21" s="1">
        <v>-8.0000000000000107</v>
      </c>
      <c r="B21" s="1">
        <v>2221528.1301299999</v>
      </c>
      <c r="C21">
        <v>3091005.4585099998</v>
      </c>
      <c r="E21" s="2" t="s">
        <v>0</v>
      </c>
      <c r="F21" s="1" t="s">
        <v>5</v>
      </c>
      <c r="G21" s="1" t="s">
        <v>2</v>
      </c>
      <c r="H21" s="1">
        <v>2221528.1301299999</v>
      </c>
      <c r="I21" s="1" t="s">
        <v>3</v>
      </c>
      <c r="J21">
        <v>3363573.6128799999</v>
      </c>
    </row>
    <row r="22" spans="1:10" ht="18.75" x14ac:dyDescent="0.3">
      <c r="A22" s="1">
        <v>-7.9000000000000101</v>
      </c>
      <c r="B22" s="1">
        <v>1818833.4896</v>
      </c>
      <c r="C22">
        <v>3091005.4212000002</v>
      </c>
      <c r="E22" s="2" t="s">
        <v>0</v>
      </c>
      <c r="F22" s="1" t="s">
        <v>42</v>
      </c>
      <c r="G22" s="1" t="s">
        <v>2</v>
      </c>
      <c r="H22" s="1">
        <v>1818833.4896</v>
      </c>
      <c r="I22" s="1" t="s">
        <v>3</v>
      </c>
      <c r="J22">
        <v>3363833.1044899998</v>
      </c>
    </row>
    <row r="23" spans="1:10" ht="18.75" x14ac:dyDescent="0.3">
      <c r="A23" s="1">
        <v>-7.8000000000000096</v>
      </c>
      <c r="B23" s="1">
        <v>1489135.0033</v>
      </c>
      <c r="C23">
        <v>3091005.3802800002</v>
      </c>
      <c r="E23" s="2" t="s">
        <v>0</v>
      </c>
      <c r="F23" s="1" t="s">
        <v>43</v>
      </c>
      <c r="G23" s="1" t="s">
        <v>2</v>
      </c>
      <c r="H23" s="1">
        <v>1489135.0033</v>
      </c>
      <c r="I23" s="1" t="s">
        <v>3</v>
      </c>
      <c r="J23">
        <v>3364096.8684100001</v>
      </c>
    </row>
    <row r="24" spans="1:10" ht="18.75" x14ac:dyDescent="0.3">
      <c r="A24" s="1">
        <v>-7.7000000000000099</v>
      </c>
      <c r="B24" s="1">
        <v>1219200.7133200001</v>
      </c>
      <c r="C24">
        <v>3091005.3354099998</v>
      </c>
      <c r="E24" s="2" t="s">
        <v>0</v>
      </c>
      <c r="F24" s="1" t="s">
        <v>44</v>
      </c>
      <c r="G24" s="1" t="s">
        <v>2</v>
      </c>
      <c r="H24" s="1">
        <v>1219200.7133200001</v>
      </c>
      <c r="I24" s="1" t="s">
        <v>3</v>
      </c>
      <c r="J24">
        <v>3364364.5520799998</v>
      </c>
    </row>
    <row r="25" spans="1:10" ht="18.75" x14ac:dyDescent="0.3">
      <c r="A25" s="1">
        <v>-7.6000000000000103</v>
      </c>
      <c r="B25" s="1">
        <v>998197.20880300005</v>
      </c>
      <c r="C25">
        <v>3091005.2862200001</v>
      </c>
      <c r="E25" s="2" t="s">
        <v>0</v>
      </c>
      <c r="F25" s="1" t="s">
        <v>45</v>
      </c>
      <c r="G25" s="1" t="s">
        <v>2</v>
      </c>
      <c r="H25" s="1">
        <v>998197.20880300005</v>
      </c>
      <c r="I25" s="1" t="s">
        <v>3</v>
      </c>
      <c r="J25">
        <v>3364635.7480500001</v>
      </c>
    </row>
    <row r="26" spans="1:10" ht="18.75" x14ac:dyDescent="0.3">
      <c r="A26" s="1">
        <v>-7.5000000000000098</v>
      </c>
      <c r="B26" s="1">
        <v>817254.84311799996</v>
      </c>
      <c r="C26">
        <v>3091005.2322999998</v>
      </c>
      <c r="E26" s="2" t="s">
        <v>0</v>
      </c>
      <c r="F26" s="1" t="s">
        <v>46</v>
      </c>
      <c r="G26" s="1" t="s">
        <v>2</v>
      </c>
      <c r="H26" s="1">
        <v>817254.84311799996</v>
      </c>
      <c r="I26" s="1" t="s">
        <v>3</v>
      </c>
      <c r="J26">
        <v>3364909.9889099998</v>
      </c>
    </row>
    <row r="27" spans="1:10" ht="18.75" x14ac:dyDescent="0.3">
      <c r="A27" s="1">
        <v>-7.4000000000000101</v>
      </c>
      <c r="B27" s="1">
        <v>669111.76379700005</v>
      </c>
      <c r="C27">
        <v>3091005.17319</v>
      </c>
      <c r="E27" s="2" t="s">
        <v>0</v>
      </c>
      <c r="F27" s="1" t="s">
        <v>47</v>
      </c>
      <c r="G27" s="1" t="s">
        <v>2</v>
      </c>
      <c r="H27" s="1">
        <v>669111.76379700005</v>
      </c>
      <c r="I27" s="1" t="s">
        <v>3</v>
      </c>
      <c r="J27">
        <v>3365186.7418200001</v>
      </c>
    </row>
    <row r="28" spans="1:10" ht="18.75" x14ac:dyDescent="0.3">
      <c r="A28" s="1">
        <v>-7.3000000000000096</v>
      </c>
      <c r="B28" s="1">
        <v>547822.46890199999</v>
      </c>
      <c r="C28">
        <v>3091005.1083999998</v>
      </c>
      <c r="E28" s="2" t="s">
        <v>0</v>
      </c>
      <c r="F28" s="1" t="s">
        <v>48</v>
      </c>
      <c r="G28" s="1" t="s">
        <v>2</v>
      </c>
      <c r="H28" s="1">
        <v>547822.46890199999</v>
      </c>
      <c r="I28" s="1" t="s">
        <v>3</v>
      </c>
      <c r="J28">
        <v>3365465.4026199998</v>
      </c>
    </row>
    <row r="29" spans="1:10" ht="18.75" x14ac:dyDescent="0.3">
      <c r="A29" s="1">
        <v>-7.2000000000000099</v>
      </c>
      <c r="B29" s="1">
        <v>448519.19315200002</v>
      </c>
      <c r="C29">
        <v>3091005.0373999998</v>
      </c>
      <c r="E29" s="2" t="s">
        <v>0</v>
      </c>
      <c r="F29" s="1" t="s">
        <v>49</v>
      </c>
      <c r="G29" s="1" t="s">
        <v>2</v>
      </c>
      <c r="H29" s="1">
        <v>448519.19315200002</v>
      </c>
      <c r="I29" s="1" t="s">
        <v>3</v>
      </c>
      <c r="J29">
        <v>3365745.2895599999</v>
      </c>
    </row>
    <row r="30" spans="1:10" ht="18.75" x14ac:dyDescent="0.3">
      <c r="A30" s="1">
        <v>-7.1000000000000103</v>
      </c>
      <c r="B30" s="1">
        <v>367216.54741399997</v>
      </c>
      <c r="C30">
        <v>3091004.9596000002</v>
      </c>
      <c r="E30" s="2" t="s">
        <v>0</v>
      </c>
      <c r="F30" s="1" t="s">
        <v>50</v>
      </c>
      <c r="G30" s="1" t="s">
        <v>2</v>
      </c>
      <c r="H30" s="1">
        <v>367216.54741399997</v>
      </c>
      <c r="I30" s="1" t="s">
        <v>3</v>
      </c>
      <c r="J30">
        <v>3366025.6365100001</v>
      </c>
    </row>
    <row r="31" spans="1:10" ht="18.75" x14ac:dyDescent="0.3">
      <c r="A31" s="1">
        <v>-7.0000000000000098</v>
      </c>
      <c r="B31" s="1">
        <v>300651.57104100002</v>
      </c>
      <c r="C31">
        <v>3091004.8743500002</v>
      </c>
      <c r="E31" s="2" t="s">
        <v>0</v>
      </c>
      <c r="F31" s="1" t="s">
        <v>6</v>
      </c>
      <c r="G31" s="1" t="s">
        <v>2</v>
      </c>
      <c r="H31" s="1">
        <v>300651.57104100002</v>
      </c>
      <c r="I31" s="1" t="s">
        <v>3</v>
      </c>
      <c r="J31">
        <v>3366305.5858300002</v>
      </c>
    </row>
    <row r="32" spans="1:10" ht="18.75" x14ac:dyDescent="0.3">
      <c r="A32" s="1">
        <v>-6.9000000000000101</v>
      </c>
      <c r="B32" s="1">
        <v>246152.77780800001</v>
      </c>
      <c r="C32">
        <v>3091004.7809700002</v>
      </c>
      <c r="E32" s="2" t="s">
        <v>0</v>
      </c>
      <c r="F32" s="1" t="s">
        <v>51</v>
      </c>
      <c r="G32" s="1" t="s">
        <v>2</v>
      </c>
      <c r="H32" s="1">
        <v>246152.77780800001</v>
      </c>
      <c r="I32" s="1" t="s">
        <v>3</v>
      </c>
      <c r="J32">
        <v>3366584.1806100002</v>
      </c>
    </row>
    <row r="33" spans="1:10" ht="18.75" x14ac:dyDescent="0.3">
      <c r="A33" s="1">
        <v>-6.8000000000000096</v>
      </c>
      <c r="B33" s="1">
        <v>201532.93978099999</v>
      </c>
      <c r="C33">
        <v>3091004.67869</v>
      </c>
      <c r="E33" s="2" t="s">
        <v>0</v>
      </c>
      <c r="F33" s="1" t="s">
        <v>52</v>
      </c>
      <c r="G33" s="1" t="s">
        <v>2</v>
      </c>
      <c r="H33" s="1">
        <v>201532.93978099999</v>
      </c>
      <c r="I33" s="1" t="s">
        <v>3</v>
      </c>
      <c r="J33">
        <v>3366860.3565000002</v>
      </c>
    </row>
    <row r="34" spans="1:10" ht="18.75" x14ac:dyDescent="0.3">
      <c r="A34" s="1">
        <v>-6.7000000000000099</v>
      </c>
      <c r="B34" s="1">
        <v>165001.30619199999</v>
      </c>
      <c r="C34">
        <v>3091004.5666899998</v>
      </c>
      <c r="E34" s="2" t="s">
        <v>0</v>
      </c>
      <c r="F34" s="1" t="s">
        <v>53</v>
      </c>
      <c r="G34" s="1" t="s">
        <v>2</v>
      </c>
      <c r="H34" s="1">
        <v>165001.30619199999</v>
      </c>
      <c r="I34" s="1" t="s">
        <v>3</v>
      </c>
      <c r="J34">
        <v>3367132.9330099998</v>
      </c>
    </row>
    <row r="35" spans="1:10" ht="18.75" x14ac:dyDescent="0.3">
      <c r="A35" s="1">
        <v>-6.6000000000000103</v>
      </c>
      <c r="B35" s="1">
        <v>135091.73431199999</v>
      </c>
      <c r="C35">
        <v>3091004.44405</v>
      </c>
      <c r="E35" s="2" t="s">
        <v>0</v>
      </c>
      <c r="F35" s="1" t="s">
        <v>54</v>
      </c>
      <c r="G35" s="1" t="s">
        <v>2</v>
      </c>
      <c r="H35" s="1">
        <v>135091.73431199999</v>
      </c>
      <c r="I35" s="1" t="s">
        <v>3</v>
      </c>
      <c r="J35">
        <v>3367400.6041600001</v>
      </c>
    </row>
    <row r="36" spans="1:10" ht="18.75" x14ac:dyDescent="0.3">
      <c r="A36" s="1">
        <v>-6.5000000000000098</v>
      </c>
      <c r="B36" s="1">
        <v>110603.84800300001</v>
      </c>
      <c r="C36">
        <v>3091004.3097999999</v>
      </c>
      <c r="E36" s="2" t="s">
        <v>0</v>
      </c>
      <c r="F36" s="1" t="s">
        <v>55</v>
      </c>
      <c r="G36" s="1" t="s">
        <v>2</v>
      </c>
      <c r="H36" s="1">
        <v>110603.84800300001</v>
      </c>
      <c r="I36" s="1" t="s">
        <v>3</v>
      </c>
      <c r="J36">
        <v>3367661.9287299998</v>
      </c>
    </row>
    <row r="37" spans="1:10" ht="18.75" x14ac:dyDescent="0.3">
      <c r="A37" s="1">
        <v>-6.4000000000000101</v>
      </c>
      <c r="B37" s="1">
        <v>90554.862403499996</v>
      </c>
      <c r="C37">
        <v>3091004.1628700001</v>
      </c>
      <c r="E37" s="2" t="s">
        <v>0</v>
      </c>
      <c r="F37" s="1" t="s">
        <v>56</v>
      </c>
      <c r="G37" s="1" t="s">
        <v>2</v>
      </c>
      <c r="H37" s="1">
        <v>90554.862403499996</v>
      </c>
      <c r="I37" s="1" t="s">
        <v>3</v>
      </c>
      <c r="J37">
        <v>3367915.31978</v>
      </c>
    </row>
    <row r="38" spans="1:10" ht="18.75" x14ac:dyDescent="0.3">
      <c r="A38" s="1">
        <v>-6.3000000000000096</v>
      </c>
      <c r="B38" s="1">
        <v>74140.141325400007</v>
      </c>
      <c r="C38">
        <v>3091004.0021099998</v>
      </c>
      <c r="E38" s="2" t="s">
        <v>0</v>
      </c>
      <c r="F38" s="1" t="s">
        <v>57</v>
      </c>
      <c r="G38" s="1" t="s">
        <v>2</v>
      </c>
      <c r="H38" s="1">
        <v>74140.141325400007</v>
      </c>
      <c r="I38" s="1" t="s">
        <v>3</v>
      </c>
      <c r="J38">
        <v>3368159.03369</v>
      </c>
    </row>
    <row r="39" spans="1:10" ht="18.75" x14ac:dyDescent="0.3">
      <c r="A39" s="1">
        <v>-6.2000000000000099</v>
      </c>
      <c r="B39" s="1">
        <v>60700.904375600003</v>
      </c>
      <c r="C39">
        <v>3091003.8262499999</v>
      </c>
      <c r="E39" s="2" t="s">
        <v>0</v>
      </c>
      <c r="F39" s="1" t="s">
        <v>58</v>
      </c>
      <c r="G39" s="1" t="s">
        <v>2</v>
      </c>
      <c r="H39" s="1">
        <v>60700.904375600003</v>
      </c>
      <c r="I39" s="1" t="s">
        <v>3</v>
      </c>
      <c r="J39">
        <v>3368391.1585200001</v>
      </c>
    </row>
    <row r="40" spans="1:10" ht="18.75" x14ac:dyDescent="0.3">
      <c r="A40" s="1">
        <v>-6.1000000000000103</v>
      </c>
      <c r="B40" s="1">
        <v>49697.787787000001</v>
      </c>
      <c r="C40">
        <v>3091003.6339400001</v>
      </c>
      <c r="E40" s="2" t="s">
        <v>0</v>
      </c>
      <c r="F40" s="1" t="s">
        <v>59</v>
      </c>
      <c r="G40" s="1" t="s">
        <v>2</v>
      </c>
      <c r="H40" s="1">
        <v>49697.787787000001</v>
      </c>
      <c r="I40" s="1" t="s">
        <v>3</v>
      </c>
      <c r="J40">
        <v>3368609.6018699999</v>
      </c>
    </row>
    <row r="41" spans="1:10" ht="18.75" x14ac:dyDescent="0.3">
      <c r="A41" s="1">
        <v>-6.0000000000000098</v>
      </c>
      <c r="B41" s="1">
        <v>40689.197856300001</v>
      </c>
      <c r="C41">
        <v>3091003.4236900001</v>
      </c>
      <c r="E41" s="2" t="s">
        <v>0</v>
      </c>
      <c r="F41" s="1" t="s">
        <v>7</v>
      </c>
      <c r="G41" s="1" t="s">
        <v>2</v>
      </c>
      <c r="H41" s="1">
        <v>40689.197856300001</v>
      </c>
      <c r="I41" s="1" t="s">
        <v>3</v>
      </c>
      <c r="J41">
        <v>3368812.0780199999</v>
      </c>
    </row>
    <row r="42" spans="1:10" ht="18.75" x14ac:dyDescent="0.3">
      <c r="A42" s="1">
        <v>-5.9000000000000101</v>
      </c>
      <c r="B42" s="1">
        <v>33313.588238299999</v>
      </c>
      <c r="C42">
        <v>3091003.1939099999</v>
      </c>
      <c r="E42" s="2" t="s">
        <v>0</v>
      </c>
      <c r="F42" s="1" t="s">
        <v>60</v>
      </c>
      <c r="G42" s="1" t="s">
        <v>2</v>
      </c>
      <c r="H42" s="1">
        <v>33313.588238299999</v>
      </c>
      <c r="I42" s="1" t="s">
        <v>3</v>
      </c>
      <c r="J42">
        <v>3368996.0946</v>
      </c>
    </row>
    <row r="43" spans="1:10" ht="18.75" x14ac:dyDescent="0.3">
      <c r="A43" s="1">
        <v>-5.8000000000000096</v>
      </c>
      <c r="B43" s="1">
        <v>27274.949821400001</v>
      </c>
      <c r="C43">
        <v>3091002.94288</v>
      </c>
      <c r="E43" s="2" t="s">
        <v>0</v>
      </c>
      <c r="F43" s="1" t="s">
        <v>61</v>
      </c>
      <c r="G43" s="1" t="s">
        <v>2</v>
      </c>
      <c r="H43" s="1">
        <v>27274.949821400001</v>
      </c>
      <c r="I43" s="1" t="s">
        <v>3</v>
      </c>
      <c r="J43">
        <v>3369158.9385799998</v>
      </c>
    </row>
    <row r="44" spans="1:10" ht="18.75" x14ac:dyDescent="0.3">
      <c r="A44" s="1">
        <v>-5.7000000000000197</v>
      </c>
      <c r="B44" s="1">
        <v>22330.930842999998</v>
      </c>
      <c r="C44">
        <v>3091002.6687400001</v>
      </c>
      <c r="E44" s="2" t="s">
        <v>0</v>
      </c>
      <c r="F44" s="1" t="s">
        <v>62</v>
      </c>
      <c r="G44" s="1" t="s">
        <v>2</v>
      </c>
      <c r="H44" s="1">
        <v>22330.930842999998</v>
      </c>
      <c r="I44" s="1" t="s">
        <v>3</v>
      </c>
      <c r="J44">
        <v>3369297.6618300001</v>
      </c>
    </row>
    <row r="45" spans="1:10" ht="18.75" x14ac:dyDescent="0.3">
      <c r="A45" s="1">
        <v>-5.6000000000000201</v>
      </c>
      <c r="B45" s="1">
        <v>18283.110461799999</v>
      </c>
      <c r="C45">
        <v>3091002.36949</v>
      </c>
      <c r="E45" s="2" t="s">
        <v>0</v>
      </c>
      <c r="F45" s="1" t="s">
        <v>63</v>
      </c>
      <c r="G45" s="1" t="s">
        <v>2</v>
      </c>
      <c r="H45" s="1">
        <v>18283.110461799999</v>
      </c>
      <c r="I45" s="1" t="s">
        <v>3</v>
      </c>
      <c r="J45">
        <v>3369409.0660700002</v>
      </c>
    </row>
    <row r="46" spans="1:10" ht="18.75" x14ac:dyDescent="0.3">
      <c r="A46" s="1">
        <v>-5.5000000000000204</v>
      </c>
      <c r="B46" s="1">
        <v>14969.035432999999</v>
      </c>
      <c r="C46">
        <v>3091002.0429799999</v>
      </c>
      <c r="E46" s="2" t="s">
        <v>0</v>
      </c>
      <c r="F46" s="1" t="s">
        <v>64</v>
      </c>
      <c r="G46" s="1" t="s">
        <v>2</v>
      </c>
      <c r="H46" s="1">
        <v>14969.035432999999</v>
      </c>
      <c r="I46" s="1" t="s">
        <v>3</v>
      </c>
      <c r="J46">
        <v>3369489.6874000002</v>
      </c>
    </row>
    <row r="47" spans="1:10" ht="18.75" x14ac:dyDescent="0.3">
      <c r="A47" s="1">
        <v>-5.4000000000000199</v>
      </c>
      <c r="B47" s="1">
        <v>12255.7002892</v>
      </c>
      <c r="C47">
        <v>3091001.6869199998</v>
      </c>
      <c r="E47" s="2" t="s">
        <v>0</v>
      </c>
      <c r="F47" s="1" t="s">
        <v>65</v>
      </c>
      <c r="G47" s="1" t="s">
        <v>2</v>
      </c>
      <c r="H47" s="1">
        <v>12255.7002892</v>
      </c>
      <c r="I47" s="1" t="s">
        <v>3</v>
      </c>
      <c r="J47">
        <v>3369535.7804800002</v>
      </c>
    </row>
    <row r="48" spans="1:10" ht="18.75" x14ac:dyDescent="0.3">
      <c r="A48" s="1">
        <v>-5.3000000000000203</v>
      </c>
      <c r="B48" s="1">
        <v>10034.2093639</v>
      </c>
      <c r="C48">
        <v>3091001.2988399998</v>
      </c>
      <c r="E48" s="2" t="s">
        <v>0</v>
      </c>
      <c r="F48" s="1" t="s">
        <v>66</v>
      </c>
      <c r="G48" s="1" t="s">
        <v>2</v>
      </c>
      <c r="H48" s="1">
        <v>10034.2093639</v>
      </c>
      <c r="I48" s="1" t="s">
        <v>3</v>
      </c>
      <c r="J48">
        <v>3369543.3022799999</v>
      </c>
    </row>
    <row r="49" spans="1:10" ht="18.75" x14ac:dyDescent="0.3">
      <c r="A49" s="1">
        <v>-5.2000000000000197</v>
      </c>
      <c r="B49" s="1">
        <v>8215.4064262200009</v>
      </c>
      <c r="C49">
        <v>3091000.8761200001</v>
      </c>
      <c r="E49" s="2" t="s">
        <v>0</v>
      </c>
      <c r="F49" s="1" t="s">
        <v>67</v>
      </c>
      <c r="G49" s="1" t="s">
        <v>2</v>
      </c>
      <c r="H49" s="1">
        <v>8215.4064262200009</v>
      </c>
      <c r="I49" s="1" t="s">
        <v>3</v>
      </c>
      <c r="J49">
        <v>3369507.8957400001</v>
      </c>
    </row>
    <row r="50" spans="1:10" ht="18.75" x14ac:dyDescent="0.3">
      <c r="A50" s="1">
        <v>-5.1000000000000201</v>
      </c>
      <c r="B50" s="1">
        <v>6726.2965278700003</v>
      </c>
      <c r="C50">
        <v>3091000.41598</v>
      </c>
      <c r="E50" s="2" t="s">
        <v>0</v>
      </c>
      <c r="F50" s="1" t="s">
        <v>68</v>
      </c>
      <c r="G50" s="1" t="s">
        <v>2</v>
      </c>
      <c r="H50" s="1">
        <v>6726.2965278700003</v>
      </c>
      <c r="I50" s="1" t="s">
        <v>3</v>
      </c>
      <c r="J50">
        <v>3369424.87323</v>
      </c>
    </row>
    <row r="51" spans="1:10" ht="18.75" x14ac:dyDescent="0.3">
      <c r="A51" s="1">
        <v>-5.0000000000000204</v>
      </c>
      <c r="B51" s="1">
        <v>5507.1164600499997</v>
      </c>
      <c r="C51">
        <v>3090999.9154699999</v>
      </c>
      <c r="E51" s="2" t="s">
        <v>0</v>
      </c>
      <c r="F51" s="1" t="s">
        <v>8</v>
      </c>
      <c r="G51" s="1" t="s">
        <v>2</v>
      </c>
      <c r="H51" s="1">
        <v>5507.1164600499997</v>
      </c>
      <c r="I51" s="1" t="s">
        <v>3</v>
      </c>
      <c r="J51">
        <v>3369289.2001100001</v>
      </c>
    </row>
    <row r="52" spans="1:10" ht="18.75" x14ac:dyDescent="0.3">
      <c r="A52" s="1">
        <v>-4.9000000000000199</v>
      </c>
      <c r="B52" s="1">
        <v>4508.9362458200003</v>
      </c>
      <c r="C52">
        <v>3090999.3714899998</v>
      </c>
      <c r="E52" s="2" t="s">
        <v>0</v>
      </c>
      <c r="F52" s="1" t="s">
        <v>69</v>
      </c>
      <c r="G52" s="1" t="s">
        <v>2</v>
      </c>
      <c r="H52" s="1">
        <v>4508.9362458200003</v>
      </c>
      <c r="I52" s="1" t="s">
        <v>3</v>
      </c>
      <c r="J52">
        <v>3369095.4784900001</v>
      </c>
    </row>
    <row r="53" spans="1:10" ht="18.75" x14ac:dyDescent="0.3">
      <c r="A53" s="1">
        <v>-4.8000000000000203</v>
      </c>
      <c r="B53" s="1">
        <v>3691.6954083300002</v>
      </c>
      <c r="C53">
        <v>3090998.7807800001</v>
      </c>
      <c r="E53" s="2" t="s">
        <v>0</v>
      </c>
      <c r="F53" s="1" t="s">
        <v>70</v>
      </c>
      <c r="G53" s="1" t="s">
        <v>2</v>
      </c>
      <c r="H53" s="1">
        <v>3691.6954083300002</v>
      </c>
      <c r="I53" s="1" t="s">
        <v>3</v>
      </c>
      <c r="J53">
        <v>3368837.9314100002</v>
      </c>
    </row>
    <row r="54" spans="1:10" ht="18.75" x14ac:dyDescent="0.3">
      <c r="A54" s="1">
        <v>-4.7000000000000197</v>
      </c>
      <c r="B54" s="1">
        <v>3022.59520324</v>
      </c>
      <c r="C54">
        <v>3090998.1399599998</v>
      </c>
      <c r="E54" s="2" t="s">
        <v>0</v>
      </c>
      <c r="F54" s="1" t="s">
        <v>71</v>
      </c>
      <c r="G54" s="1" t="s">
        <v>2</v>
      </c>
      <c r="H54" s="1">
        <v>3022.59520324</v>
      </c>
      <c r="I54" s="1" t="s">
        <v>3</v>
      </c>
      <c r="J54">
        <v>3368510.3876200002</v>
      </c>
    </row>
    <row r="55" spans="1:10" ht="18.75" x14ac:dyDescent="0.3">
      <c r="A55" s="1">
        <v>-4.6000000000000201</v>
      </c>
      <c r="B55" s="1">
        <v>2474.7822899500002</v>
      </c>
      <c r="C55">
        <v>3090997.4455200001</v>
      </c>
      <c r="E55" s="2" t="s">
        <v>0</v>
      </c>
      <c r="F55" s="1" t="s">
        <v>72</v>
      </c>
      <c r="G55" s="1" t="s">
        <v>2</v>
      </c>
      <c r="H55" s="1">
        <v>2474.7822899500002</v>
      </c>
      <c r="I55" s="1" t="s">
        <v>3</v>
      </c>
      <c r="J55">
        <v>3368106.2673200001</v>
      </c>
    </row>
    <row r="56" spans="1:10" ht="18.75" x14ac:dyDescent="0.3">
      <c r="A56" s="1">
        <v>-4.5000000000000204</v>
      </c>
      <c r="B56" s="1">
        <v>2026.27101275</v>
      </c>
      <c r="C56">
        <v>3090996.69386</v>
      </c>
      <c r="E56" s="2" t="s">
        <v>0</v>
      </c>
      <c r="F56" s="1" t="s">
        <v>73</v>
      </c>
      <c r="G56" s="1" t="s">
        <v>2</v>
      </c>
      <c r="H56" s="1">
        <v>2026.27101275</v>
      </c>
      <c r="I56" s="1" t="s">
        <v>3</v>
      </c>
      <c r="J56">
        <v>3367618.5691</v>
      </c>
    </row>
    <row r="57" spans="1:10" ht="18.75" x14ac:dyDescent="0.3">
      <c r="A57" s="1">
        <v>-4.4000000000000199</v>
      </c>
      <c r="B57" s="1">
        <v>1659.06103925</v>
      </c>
      <c r="C57">
        <v>3090995.8813399998</v>
      </c>
      <c r="E57" s="2" t="s">
        <v>0</v>
      </c>
      <c r="F57" s="1" t="s">
        <v>74</v>
      </c>
      <c r="G57" s="1" t="s">
        <v>2</v>
      </c>
      <c r="H57" s="1">
        <v>1659.06103925</v>
      </c>
      <c r="I57" s="1" t="s">
        <v>3</v>
      </c>
      <c r="J57">
        <v>3367039.8584500002</v>
      </c>
    </row>
    <row r="58" spans="1:10" ht="18.75" x14ac:dyDescent="0.3">
      <c r="A58" s="1">
        <v>-4.3000000000000203</v>
      </c>
      <c r="B58" s="1">
        <v>1358.4149438699999</v>
      </c>
      <c r="C58">
        <v>3090995.0043100002</v>
      </c>
      <c r="E58" s="2" t="s">
        <v>0</v>
      </c>
      <c r="F58" s="1" t="s">
        <v>75</v>
      </c>
      <c r="G58" s="1" t="s">
        <v>2</v>
      </c>
      <c r="H58" s="1">
        <v>1358.4149438699999</v>
      </c>
      <c r="I58" s="1" t="s">
        <v>3</v>
      </c>
      <c r="J58">
        <v>3366362.2581699998</v>
      </c>
    </row>
    <row r="59" spans="1:10" ht="18.75" x14ac:dyDescent="0.3">
      <c r="A59" s="1">
        <v>-4.2000000000000197</v>
      </c>
      <c r="B59" s="1">
        <v>1112.26674314</v>
      </c>
      <c r="C59">
        <v>3090994.0591899999</v>
      </c>
      <c r="E59" s="2" t="s">
        <v>0</v>
      </c>
      <c r="F59" s="1" t="s">
        <v>76</v>
      </c>
      <c r="G59" s="1" t="s">
        <v>2</v>
      </c>
      <c r="H59" s="1">
        <v>1112.26674314</v>
      </c>
      <c r="I59" s="1" t="s">
        <v>3</v>
      </c>
      <c r="J59">
        <v>3365577.4412799999</v>
      </c>
    </row>
    <row r="60" spans="1:10" ht="18.75" x14ac:dyDescent="0.3">
      <c r="A60" s="1">
        <v>-4.1000000000000201</v>
      </c>
      <c r="B60" s="1">
        <v>910.73764549700002</v>
      </c>
      <c r="C60">
        <v>3090993.0425300002</v>
      </c>
      <c r="E60" s="2" t="s">
        <v>0</v>
      </c>
      <c r="F60" s="1" t="s">
        <v>77</v>
      </c>
      <c r="G60" s="1" t="s">
        <v>2</v>
      </c>
      <c r="H60" s="1">
        <v>910.73764549700002</v>
      </c>
      <c r="I60" s="1" t="s">
        <v>3</v>
      </c>
      <c r="J60">
        <v>3364676.6266899998</v>
      </c>
    </row>
    <row r="61" spans="1:10" ht="18.75" x14ac:dyDescent="0.3">
      <c r="A61" s="1">
        <v>-4.0000000000000204</v>
      </c>
      <c r="B61" s="1">
        <v>745.73958062600002</v>
      </c>
      <c r="C61">
        <v>3090991.9511299999</v>
      </c>
      <c r="E61" s="2" t="s">
        <v>0</v>
      </c>
      <c r="F61" s="1" t="s">
        <v>9</v>
      </c>
      <c r="G61" s="1" t="s">
        <v>2</v>
      </c>
      <c r="H61" s="1">
        <v>745.73958062600002</v>
      </c>
      <c r="I61" s="1" t="s">
        <v>3</v>
      </c>
      <c r="J61">
        <v>3363650.5783799998</v>
      </c>
    </row>
    <row r="62" spans="1:10" ht="18.75" x14ac:dyDescent="0.3">
      <c r="A62" s="1">
        <v>-3.9000000000000199</v>
      </c>
      <c r="B62" s="1">
        <v>610.65059684000005</v>
      </c>
      <c r="C62">
        <v>3090990.7821599999</v>
      </c>
      <c r="E62" s="2" t="s">
        <v>0</v>
      </c>
      <c r="F62" s="1" t="s">
        <v>78</v>
      </c>
      <c r="G62" s="1" t="s">
        <v>2</v>
      </c>
      <c r="H62" s="1">
        <v>610.65059684000005</v>
      </c>
      <c r="I62" s="1" t="s">
        <v>3</v>
      </c>
      <c r="J62">
        <v>3362489.6085399999</v>
      </c>
    </row>
    <row r="63" spans="1:10" ht="18.75" x14ac:dyDescent="0.3">
      <c r="A63" s="1">
        <v>-3.8000000000000198</v>
      </c>
      <c r="B63" s="1">
        <v>500.04909888899999</v>
      </c>
      <c r="C63">
        <v>3090989.5333199999</v>
      </c>
      <c r="E63" s="2" t="s">
        <v>0</v>
      </c>
      <c r="F63" s="1" t="s">
        <v>79</v>
      </c>
      <c r="G63" s="1" t="s">
        <v>2</v>
      </c>
      <c r="H63" s="1">
        <v>500.04909888899999</v>
      </c>
      <c r="I63" s="1" t="s">
        <v>3</v>
      </c>
      <c r="J63">
        <v>3361183.5853800001</v>
      </c>
    </row>
    <row r="64" spans="1:10" ht="18.75" x14ac:dyDescent="0.3">
      <c r="A64" s="1">
        <v>-3.7000000000000202</v>
      </c>
      <c r="B64" s="1">
        <v>409.496260312</v>
      </c>
      <c r="C64">
        <v>3090988.2030400001</v>
      </c>
      <c r="E64" s="2" t="s">
        <v>0</v>
      </c>
      <c r="F64" s="1" t="s">
        <v>80</v>
      </c>
      <c r="G64" s="1" t="s">
        <v>2</v>
      </c>
      <c r="H64" s="1">
        <v>409.496260312</v>
      </c>
      <c r="I64" s="1" t="s">
        <v>3</v>
      </c>
      <c r="J64">
        <v>3359721.9462700002</v>
      </c>
    </row>
    <row r="65" spans="1:10" ht="18.75" x14ac:dyDescent="0.3">
      <c r="A65" s="1">
        <v>-3.6000000000000201</v>
      </c>
      <c r="B65" s="1">
        <v>335.357877745</v>
      </c>
      <c r="C65">
        <v>3090986.7906800001</v>
      </c>
      <c r="E65" s="2" t="s">
        <v>0</v>
      </c>
      <c r="F65" s="1" t="s">
        <v>81</v>
      </c>
      <c r="G65" s="1" t="s">
        <v>2</v>
      </c>
      <c r="H65" s="1">
        <v>335.357877745</v>
      </c>
      <c r="I65" s="1" t="s">
        <v>3</v>
      </c>
      <c r="J65">
        <v>3358093.7169599999</v>
      </c>
    </row>
    <row r="66" spans="1:10" ht="18.75" x14ac:dyDescent="0.3">
      <c r="A66" s="1">
        <v>-3.50000000000002</v>
      </c>
      <c r="B66" s="1">
        <v>274.65851757799999</v>
      </c>
      <c r="C66">
        <v>3090985.2968700002</v>
      </c>
      <c r="E66" s="2" t="s">
        <v>0</v>
      </c>
      <c r="F66" s="1" t="s">
        <v>82</v>
      </c>
      <c r="G66" s="1" t="s">
        <v>2</v>
      </c>
      <c r="H66" s="1">
        <v>274.65851757799999</v>
      </c>
      <c r="I66" s="1" t="s">
        <v>3</v>
      </c>
      <c r="J66">
        <v>3356287.53761</v>
      </c>
    </row>
    <row r="67" spans="1:10" ht="18.75" x14ac:dyDescent="0.3">
      <c r="A67" s="1">
        <v>-3.4000000000000199</v>
      </c>
      <c r="B67" s="1">
        <v>224.96210135600001</v>
      </c>
      <c r="C67">
        <v>3090983.7237900002</v>
      </c>
      <c r="E67" s="2" t="s">
        <v>0</v>
      </c>
      <c r="F67" s="1" t="s">
        <v>83</v>
      </c>
      <c r="G67" s="1" t="s">
        <v>2</v>
      </c>
      <c r="H67" s="1">
        <v>224.96210135600001</v>
      </c>
      <c r="I67" s="1" t="s">
        <v>3</v>
      </c>
      <c r="J67">
        <v>3354291.69649</v>
      </c>
    </row>
    <row r="68" spans="1:10" ht="18.75" x14ac:dyDescent="0.3">
      <c r="A68" s="1">
        <v>-3.3000000000000198</v>
      </c>
      <c r="B68" s="1">
        <v>184.274137403</v>
      </c>
      <c r="C68">
        <v>3090982.07565</v>
      </c>
      <c r="E68" s="2" t="s">
        <v>0</v>
      </c>
      <c r="F68" s="1" t="s">
        <v>84</v>
      </c>
      <c r="G68" s="1" t="s">
        <v>2</v>
      </c>
      <c r="H68" s="1">
        <v>184.274137403</v>
      </c>
      <c r="I68" s="1" t="s">
        <v>3</v>
      </c>
      <c r="J68">
        <v>3352094.1721000001</v>
      </c>
    </row>
    <row r="69" spans="1:10" ht="18.75" x14ac:dyDescent="0.3">
      <c r="A69" s="1">
        <v>-3.2000000000000202</v>
      </c>
      <c r="B69" s="1">
        <v>150.96167485699999</v>
      </c>
      <c r="C69">
        <v>3090980.3591</v>
      </c>
      <c r="E69" s="2" t="s">
        <v>0</v>
      </c>
      <c r="F69" s="1" t="s">
        <v>85</v>
      </c>
      <c r="G69" s="1" t="s">
        <v>2</v>
      </c>
      <c r="H69" s="1">
        <v>150.96167485699999</v>
      </c>
      <c r="I69" s="1" t="s">
        <v>3</v>
      </c>
      <c r="J69">
        <v>3349682.6845800001</v>
      </c>
    </row>
    <row r="70" spans="1:10" ht="18.75" x14ac:dyDescent="0.3">
      <c r="A70" s="1">
        <v>-3.1000000000000201</v>
      </c>
      <c r="B70" s="1">
        <v>123.687767631</v>
      </c>
      <c r="C70">
        <v>3090978.5838600001</v>
      </c>
      <c r="E70" s="2" t="s">
        <v>0</v>
      </c>
      <c r="F70" s="1" t="s">
        <v>86</v>
      </c>
      <c r="G70" s="1" t="s">
        <v>2</v>
      </c>
      <c r="H70" s="1">
        <v>123.687767631</v>
      </c>
      <c r="I70" s="1" t="s">
        <v>3</v>
      </c>
      <c r="J70">
        <v>3347044.7571700001</v>
      </c>
    </row>
    <row r="71" spans="1:10" ht="18.75" x14ac:dyDescent="0.3">
      <c r="A71" s="1">
        <v>-3.00000000000002</v>
      </c>
      <c r="B71" s="1">
        <v>101.357818061</v>
      </c>
      <c r="C71">
        <v>3090976.7633799999</v>
      </c>
      <c r="E71" s="2" t="s">
        <v>0</v>
      </c>
      <c r="F71" s="1" t="s">
        <v>10</v>
      </c>
      <c r="G71" s="1" t="s">
        <v>2</v>
      </c>
      <c r="H71" s="1">
        <v>101.357818061</v>
      </c>
      <c r="I71" s="1" t="s">
        <v>3</v>
      </c>
      <c r="J71">
        <v>3344167.7884499999</v>
      </c>
    </row>
    <row r="72" spans="1:10" ht="18.75" x14ac:dyDescent="0.3">
      <c r="A72" s="1">
        <v>-2.9000000000000301</v>
      </c>
      <c r="B72" s="1">
        <v>83.075646866100001</v>
      </c>
      <c r="C72">
        <v>3090974.9156399998</v>
      </c>
      <c r="E72" s="2" t="s">
        <v>0</v>
      </c>
      <c r="F72" s="1" t="s">
        <v>87</v>
      </c>
      <c r="G72" s="1" t="s">
        <v>2</v>
      </c>
      <c r="H72" s="1">
        <v>83.075646866100001</v>
      </c>
      <c r="I72" s="1" t="s">
        <v>3</v>
      </c>
      <c r="J72">
        <v>3341039.1360999998</v>
      </c>
    </row>
    <row r="73" spans="1:10" ht="18.75" x14ac:dyDescent="0.3">
      <c r="A73" s="1">
        <v>-2.80000000000003</v>
      </c>
      <c r="B73" s="1">
        <v>68.107526322499993</v>
      </c>
      <c r="C73">
        <v>3090973.0640199999</v>
      </c>
      <c r="E73" s="2" t="s">
        <v>0</v>
      </c>
      <c r="F73" s="1" t="s">
        <v>88</v>
      </c>
      <c r="G73" s="1" t="s">
        <v>2</v>
      </c>
      <c r="H73" s="1">
        <v>68.107526322499993</v>
      </c>
      <c r="I73" s="1" t="s">
        <v>3</v>
      </c>
      <c r="J73">
        <v>3337646.2126199999</v>
      </c>
    </row>
    <row r="74" spans="1:10" ht="18.75" x14ac:dyDescent="0.3">
      <c r="A74" s="1">
        <v>-2.7000000000000299</v>
      </c>
      <c r="B74" s="1">
        <v>55.852733196300001</v>
      </c>
      <c r="C74">
        <v>3090971.2384000001</v>
      </c>
      <c r="E74" s="2" t="s">
        <v>0</v>
      </c>
      <c r="F74" s="1" t="s">
        <v>89</v>
      </c>
      <c r="G74" s="1" t="s">
        <v>2</v>
      </c>
      <c r="H74" s="1">
        <v>55.852733196300001</v>
      </c>
      <c r="I74" s="1" t="s">
        <v>3</v>
      </c>
      <c r="J74">
        <v>3333976.5935499999</v>
      </c>
    </row>
    <row r="75" spans="1:10" ht="18.75" x14ac:dyDescent="0.3">
      <c r="A75" s="1">
        <v>-2.6000000000000298</v>
      </c>
      <c r="B75" s="1">
        <v>45.819439609900002</v>
      </c>
      <c r="C75">
        <v>3090969.4763199999</v>
      </c>
      <c r="E75" s="2" t="s">
        <v>0</v>
      </c>
      <c r="F75" s="1" t="s">
        <v>90</v>
      </c>
      <c r="G75" s="1" t="s">
        <v>2</v>
      </c>
      <c r="H75" s="1">
        <v>45.819439609900002</v>
      </c>
      <c r="I75" s="1" t="s">
        <v>3</v>
      </c>
      <c r="J75">
        <v>3330018.1381700002</v>
      </c>
    </row>
    <row r="76" spans="1:10" ht="18.75" x14ac:dyDescent="0.3">
      <c r="A76" s="1">
        <v>-2.5000000000000302</v>
      </c>
      <c r="B76" s="1">
        <v>37.604974262399999</v>
      </c>
      <c r="C76">
        <v>3090967.8243100001</v>
      </c>
      <c r="E76" s="2" t="s">
        <v>0</v>
      </c>
      <c r="F76" s="1" t="s">
        <v>91</v>
      </c>
      <c r="G76" s="1" t="s">
        <v>2</v>
      </c>
      <c r="H76" s="1">
        <v>37.604974262399999</v>
      </c>
      <c r="I76" s="1" t="s">
        <v>3</v>
      </c>
      <c r="J76">
        <v>3325759.1226900001</v>
      </c>
    </row>
    <row r="77" spans="1:10" ht="18.75" x14ac:dyDescent="0.3">
      <c r="A77" s="1">
        <v>-2.4000000000000301</v>
      </c>
      <c r="B77" s="1">
        <v>30.879661816399999</v>
      </c>
      <c r="C77">
        <v>3090966.33935</v>
      </c>
      <c r="E77" s="2" t="s">
        <v>0</v>
      </c>
      <c r="F77" s="1" t="s">
        <v>92</v>
      </c>
      <c r="G77" s="1" t="s">
        <v>2</v>
      </c>
      <c r="H77" s="1">
        <v>30.879661816399999</v>
      </c>
      <c r="I77" s="1" t="s">
        <v>3</v>
      </c>
      <c r="J77">
        <v>3321188.38527</v>
      </c>
    </row>
    <row r="78" spans="1:10" ht="18.75" x14ac:dyDescent="0.3">
      <c r="A78" s="1">
        <v>-2.30000000000003</v>
      </c>
      <c r="B78" s="1">
        <v>25.373591869399998</v>
      </c>
      <c r="C78">
        <v>3090965.0904299999</v>
      </c>
      <c r="E78" s="2" t="s">
        <v>0</v>
      </c>
      <c r="F78" s="1" t="s">
        <v>93</v>
      </c>
      <c r="G78" s="1" t="s">
        <v>2</v>
      </c>
      <c r="H78" s="1">
        <v>25.373591869399998</v>
      </c>
      <c r="I78" s="1" t="s">
        <v>3</v>
      </c>
      <c r="J78">
        <v>3316295.4817300001</v>
      </c>
    </row>
    <row r="79" spans="1:10" ht="18.75" x14ac:dyDescent="0.3">
      <c r="A79" s="1">
        <v>-2.2000000000000299</v>
      </c>
      <c r="B79" s="1">
        <v>20.865786501199999</v>
      </c>
      <c r="C79">
        <v>3090964.1602099999</v>
      </c>
      <c r="E79" s="2" t="s">
        <v>0</v>
      </c>
      <c r="F79" s="1" t="s">
        <v>94</v>
      </c>
      <c r="G79" s="1" t="s">
        <v>2</v>
      </c>
      <c r="H79" s="1">
        <v>20.865786501199999</v>
      </c>
      <c r="I79" s="1" t="s">
        <v>3</v>
      </c>
      <c r="J79">
        <v>3311070.8497100002</v>
      </c>
    </row>
    <row r="80" spans="1:10" ht="18.75" x14ac:dyDescent="0.3">
      <c r="A80" s="1">
        <v>-2.1000000000000298</v>
      </c>
      <c r="B80" s="1">
        <v>17.175331654400001</v>
      </c>
      <c r="C80">
        <v>3090963.6466399999</v>
      </c>
      <c r="E80" s="2" t="s">
        <v>0</v>
      </c>
      <c r="F80" s="1" t="s">
        <v>95</v>
      </c>
      <c r="G80" s="1" t="s">
        <v>2</v>
      </c>
      <c r="H80" s="1">
        <v>17.175331654400001</v>
      </c>
      <c r="I80" s="1" t="s">
        <v>3</v>
      </c>
      <c r="J80">
        <v>3305505.9778399998</v>
      </c>
    </row>
    <row r="81" spans="1:10" ht="18.75" x14ac:dyDescent="0.3">
      <c r="A81" s="1">
        <v>-2.0000000000000302</v>
      </c>
      <c r="B81" s="1">
        <v>14.154116417999999</v>
      </c>
      <c r="C81">
        <v>3090963.6644899999</v>
      </c>
      <c r="E81" s="2" t="s">
        <v>0</v>
      </c>
      <c r="F81" s="1" t="s">
        <v>11</v>
      </c>
      <c r="G81" s="1" t="s">
        <v>2</v>
      </c>
      <c r="H81" s="1">
        <v>14.154116417999999</v>
      </c>
      <c r="I81" s="1" t="s">
        <v>3</v>
      </c>
      <c r="J81">
        <v>3299593.5735499999</v>
      </c>
    </row>
    <row r="82" spans="1:10" ht="18.75" x14ac:dyDescent="0.3">
      <c r="A82" s="1">
        <v>-1.9000000000000301</v>
      </c>
      <c r="B82" s="1">
        <v>11.6808888163</v>
      </c>
      <c r="C82">
        <v>3090964.3465499999</v>
      </c>
      <c r="E82" s="2" t="s">
        <v>0</v>
      </c>
      <c r="F82" s="1" t="s">
        <v>96</v>
      </c>
      <c r="G82" s="1" t="s">
        <v>2</v>
      </c>
      <c r="H82" s="1">
        <v>11.6808888163</v>
      </c>
      <c r="I82" s="1" t="s">
        <v>3</v>
      </c>
      <c r="J82">
        <v>3293327.71875</v>
      </c>
    </row>
    <row r="83" spans="1:10" ht="18.75" x14ac:dyDescent="0.3">
      <c r="A83" s="1">
        <v>-1.80000000000003</v>
      </c>
      <c r="B83" s="1">
        <v>9.6563895415300003</v>
      </c>
      <c r="C83">
        <v>3090965.8443300002</v>
      </c>
      <c r="E83" s="2" t="s">
        <v>0</v>
      </c>
      <c r="F83" s="1" t="s">
        <v>97</v>
      </c>
      <c r="G83" s="1" t="s">
        <v>2</v>
      </c>
      <c r="H83" s="1">
        <v>9.6563895415300003</v>
      </c>
      <c r="I83" s="1" t="s">
        <v>3</v>
      </c>
      <c r="J83">
        <v>3286703.99382</v>
      </c>
    </row>
    <row r="84" spans="1:10" ht="18.75" x14ac:dyDescent="0.3">
      <c r="A84" s="1">
        <v>-1.7000000000000299</v>
      </c>
      <c r="B84" s="1">
        <v>7.9993683293400002</v>
      </c>
      <c r="C84">
        <v>3090968.3277599998</v>
      </c>
      <c r="E84" s="2" t="s">
        <v>0</v>
      </c>
      <c r="F84" s="1" t="s">
        <v>98</v>
      </c>
      <c r="G84" s="1" t="s">
        <v>2</v>
      </c>
      <c r="H84" s="1">
        <v>7.9993683293400002</v>
      </c>
      <c r="I84" s="1" t="s">
        <v>3</v>
      </c>
      <c r="J84">
        <v>3279719.5339899999</v>
      </c>
    </row>
    <row r="85" spans="1:10" ht="18.75" x14ac:dyDescent="0.3">
      <c r="A85" s="1">
        <v>-1.6000000000000301</v>
      </c>
      <c r="B85" s="1">
        <v>6.6433231002699999</v>
      </c>
      <c r="C85">
        <v>3090971.9834599998</v>
      </c>
      <c r="E85" s="2" t="s">
        <v>0</v>
      </c>
      <c r="F85" s="1" t="s">
        <v>99</v>
      </c>
      <c r="G85" s="1" t="s">
        <v>2</v>
      </c>
      <c r="H85" s="1">
        <v>6.6433231002699999</v>
      </c>
      <c r="I85" s="1" t="s">
        <v>3</v>
      </c>
      <c r="J85">
        <v>3272372.9498700001</v>
      </c>
    </row>
    <row r="86" spans="1:10" ht="18.75" x14ac:dyDescent="0.3">
      <c r="A86" s="1">
        <v>-1.50000000000003</v>
      </c>
      <c r="B86" s="1">
        <v>5.53383099789</v>
      </c>
      <c r="C86">
        <v>3090977.0106000002</v>
      </c>
      <c r="E86" s="2" t="s">
        <v>0</v>
      </c>
      <c r="F86" s="1" t="s">
        <v>100</v>
      </c>
      <c r="G86" s="1" t="s">
        <v>2</v>
      </c>
      <c r="H86" s="1">
        <v>5.53383099789</v>
      </c>
      <c r="I86" s="1" t="s">
        <v>3</v>
      </c>
      <c r="J86">
        <v>3264663.98159</v>
      </c>
    </row>
    <row r="87" spans="1:10" ht="18.75" x14ac:dyDescent="0.3">
      <c r="A87" s="1">
        <v>-1.4000000000000301</v>
      </c>
      <c r="B87" s="1">
        <v>4.6263642084300001</v>
      </c>
      <c r="C87">
        <v>3090983.61332</v>
      </c>
      <c r="E87" s="2" t="s">
        <v>0</v>
      </c>
      <c r="F87" s="1" t="s">
        <v>101</v>
      </c>
      <c r="G87" s="1" t="s">
        <v>2</v>
      </c>
      <c r="H87" s="1">
        <v>4.6263642084300001</v>
      </c>
      <c r="I87" s="1" t="s">
        <v>3</v>
      </c>
      <c r="J87">
        <v>3256592.6332299998</v>
      </c>
    </row>
    <row r="88" spans="1:10" ht="18.75" x14ac:dyDescent="0.3">
      <c r="A88" s="1">
        <v>-1.30000000000003</v>
      </c>
      <c r="B88" s="1">
        <v>3.8845029033</v>
      </c>
      <c r="C88">
        <v>3090991.9877999998</v>
      </c>
      <c r="E88" s="2" t="s">
        <v>0</v>
      </c>
      <c r="F88" s="1" t="s">
        <v>102</v>
      </c>
      <c r="G88" s="1" t="s">
        <v>2</v>
      </c>
      <c r="H88" s="1">
        <v>3.8845029033</v>
      </c>
      <c r="I88" s="1" t="s">
        <v>3</v>
      </c>
      <c r="J88">
        <v>3248157.2934900001</v>
      </c>
    </row>
    <row r="89" spans="1:10" ht="18.75" x14ac:dyDescent="0.3">
      <c r="A89" s="1">
        <v>-1.2000000000000299</v>
      </c>
      <c r="B89" s="1">
        <v>3.2784735834799998</v>
      </c>
      <c r="C89">
        <v>3091002.3014400001</v>
      </c>
      <c r="E89" s="2" t="s">
        <v>0</v>
      </c>
      <c r="F89" s="1" t="s">
        <v>103</v>
      </c>
      <c r="G89" s="1" t="s">
        <v>2</v>
      </c>
      <c r="H89" s="1">
        <v>3.2784735834799998</v>
      </c>
      <c r="I89" s="1" t="s">
        <v>3</v>
      </c>
      <c r="J89">
        <v>3239350.8762300001</v>
      </c>
    </row>
    <row r="90" spans="1:10" ht="18.75" x14ac:dyDescent="0.3">
      <c r="A90" s="1">
        <v>-1.1000000000000301</v>
      </c>
      <c r="B90" s="1">
        <v>2.7839541644499999</v>
      </c>
      <c r="C90">
        <v>3091014.6600500001</v>
      </c>
      <c r="E90" s="2" t="s">
        <v>0</v>
      </c>
      <c r="F90" s="1" t="s">
        <v>104</v>
      </c>
      <c r="G90" s="1" t="s">
        <v>2</v>
      </c>
      <c r="H90" s="1">
        <v>2.7839541644499999</v>
      </c>
      <c r="I90" s="1" t="s">
        <v>3</v>
      </c>
      <c r="J90">
        <v>3230153.0913300002</v>
      </c>
    </row>
    <row r="91" spans="1:10" ht="18.75" x14ac:dyDescent="0.3">
      <c r="A91" s="1">
        <v>-1.00000000000003</v>
      </c>
      <c r="B91" s="1">
        <v>2.3810978455399998</v>
      </c>
      <c r="C91">
        <v>3091029.0572100002</v>
      </c>
      <c r="E91" s="2" t="s">
        <v>0</v>
      </c>
      <c r="F91" s="1" t="s">
        <v>12</v>
      </c>
      <c r="G91" s="1" t="s">
        <v>2</v>
      </c>
      <c r="H91" s="1">
        <v>2.3810978455399998</v>
      </c>
      <c r="I91" s="1" t="s">
        <v>3</v>
      </c>
      <c r="J91">
        <v>3220515.1637200001</v>
      </c>
    </row>
    <row r="92" spans="1:10" ht="18.75" x14ac:dyDescent="0.3">
      <c r="A92" s="1">
        <v>-0.900000000000031</v>
      </c>
      <c r="B92" s="1">
        <v>2.05373658816</v>
      </c>
      <c r="C92">
        <v>3091045.2971700002</v>
      </c>
      <c r="E92" s="2" t="s">
        <v>0</v>
      </c>
      <c r="F92" s="1" t="s">
        <v>105</v>
      </c>
      <c r="G92" s="1" t="s">
        <v>2</v>
      </c>
      <c r="H92" s="1">
        <v>2.05373658816</v>
      </c>
      <c r="I92" s="1" t="s">
        <v>3</v>
      </c>
      <c r="J92">
        <v>3210329.8919600002</v>
      </c>
    </row>
    <row r="93" spans="1:10" ht="18.75" x14ac:dyDescent="0.3">
      <c r="A93" s="1">
        <v>-0.80000000000002902</v>
      </c>
      <c r="B93" s="1">
        <v>1.7887322355999999</v>
      </c>
      <c r="C93">
        <v>3091062.8798500001</v>
      </c>
      <c r="E93" s="2" t="s">
        <v>0</v>
      </c>
      <c r="F93" s="1" t="s">
        <v>106</v>
      </c>
      <c r="G93" s="1" t="s">
        <v>2</v>
      </c>
      <c r="H93" s="1">
        <v>1.7887322355999999</v>
      </c>
      <c r="I93" s="1" t="s">
        <v>3</v>
      </c>
      <c r="J93">
        <v>3199373.5887500001</v>
      </c>
    </row>
    <row r="94" spans="1:10" ht="18.75" x14ac:dyDescent="0.3">
      <c r="A94" s="1">
        <v>-0.70000000000002904</v>
      </c>
      <c r="B94" s="1">
        <v>1.5754492327</v>
      </c>
      <c r="C94">
        <v>3091080.8363100002</v>
      </c>
      <c r="E94" s="2" t="s">
        <v>0</v>
      </c>
      <c r="F94" s="1" t="s">
        <v>107</v>
      </c>
      <c r="G94" s="1" t="s">
        <v>2</v>
      </c>
      <c r="H94" s="1">
        <v>1.5754492327</v>
      </c>
      <c r="I94" s="1" t="s">
        <v>3</v>
      </c>
      <c r="J94">
        <v>3187195.46942</v>
      </c>
    </row>
    <row r="95" spans="1:10" ht="18.75" x14ac:dyDescent="0.3">
      <c r="A95" s="1">
        <v>-0.60000000000002995</v>
      </c>
      <c r="B95" s="1">
        <v>1.40532778366</v>
      </c>
      <c r="C95">
        <v>3091097.51333</v>
      </c>
      <c r="E95" s="2" t="s">
        <v>0</v>
      </c>
      <c r="F95" s="1" t="s">
        <v>108</v>
      </c>
      <c r="G95" s="1" t="s">
        <v>2</v>
      </c>
      <c r="H95" s="1">
        <v>1.40532778366</v>
      </c>
      <c r="I95" s="1" t="s">
        <v>3</v>
      </c>
      <c r="J95">
        <v>3172914.1234800001</v>
      </c>
    </row>
    <row r="96" spans="1:10" ht="18.75" x14ac:dyDescent="0.3">
      <c r="A96" s="1">
        <v>-0.50000000000002998</v>
      </c>
      <c r="B96" s="1">
        <v>1.27154031741</v>
      </c>
      <c r="C96">
        <v>3091110.3464500001</v>
      </c>
      <c r="E96" s="2" t="s">
        <v>0</v>
      </c>
      <c r="F96" s="1" t="s">
        <v>109</v>
      </c>
      <c r="G96" s="1" t="s">
        <v>2</v>
      </c>
      <c r="H96" s="1">
        <v>1.27154031741</v>
      </c>
      <c r="I96" s="1" t="s">
        <v>3</v>
      </c>
      <c r="J96">
        <v>3154869.52122</v>
      </c>
    </row>
    <row r="97" spans="1:10" ht="18.75" x14ac:dyDescent="0.3">
      <c r="A97" s="1">
        <v>-0.400000000000031</v>
      </c>
      <c r="B97" s="1">
        <v>1.1687174731500001</v>
      </c>
      <c r="C97">
        <v>3091115.75985</v>
      </c>
      <c r="E97" s="2" t="s">
        <v>0</v>
      </c>
      <c r="F97" s="1" t="s">
        <v>110</v>
      </c>
      <c r="G97" s="1" t="s">
        <v>2</v>
      </c>
      <c r="H97" s="1">
        <v>1.1687174731500001</v>
      </c>
      <c r="I97" s="1" t="s">
        <v>3</v>
      </c>
      <c r="J97">
        <v>3130122.1439100001</v>
      </c>
    </row>
    <row r="98" spans="1:10" ht="18.75" x14ac:dyDescent="0.3">
      <c r="A98" s="1">
        <v>-0.30000000000002902</v>
      </c>
      <c r="B98" s="1">
        <v>1.09273260912</v>
      </c>
      <c r="C98">
        <v>3091109.3986499999</v>
      </c>
      <c r="E98" s="2" t="s">
        <v>0</v>
      </c>
      <c r="F98" s="1" t="s">
        <v>111</v>
      </c>
      <c r="G98" s="1" t="s">
        <v>2</v>
      </c>
      <c r="H98" s="1">
        <v>1.09273260912</v>
      </c>
      <c r="I98" s="1" t="s">
        <v>3</v>
      </c>
      <c r="J98">
        <v>3094045.2927799998</v>
      </c>
    </row>
    <row r="99" spans="1:10" ht="18.75" x14ac:dyDescent="0.3">
      <c r="A99" s="1">
        <v>-0.20000000000002899</v>
      </c>
      <c r="B99" s="1">
        <v>1.04053618592</v>
      </c>
      <c r="C99">
        <v>3091085.22003</v>
      </c>
      <c r="E99" s="2" t="s">
        <v>0</v>
      </c>
      <c r="F99" s="1" t="s">
        <v>112</v>
      </c>
      <c r="G99" s="1" t="s">
        <v>2</v>
      </c>
      <c r="H99" s="1">
        <v>1.04053618592</v>
      </c>
      <c r="I99" s="1" t="s">
        <v>3</v>
      </c>
      <c r="J99">
        <v>3040982.9140099999</v>
      </c>
    </row>
    <row r="100" spans="1:10" ht="18.75" x14ac:dyDescent="0.3">
      <c r="A100" s="1">
        <v>-0.100000000000041</v>
      </c>
      <c r="B100" s="1">
        <v>1.0100333778099999</v>
      </c>
      <c r="C100">
        <v>3091008.2741899998</v>
      </c>
      <c r="E100" s="2" t="s">
        <v>0</v>
      </c>
      <c r="F100" s="1" t="s">
        <v>113</v>
      </c>
      <c r="G100" s="1" t="s">
        <v>2</v>
      </c>
      <c r="H100" s="1">
        <v>1.0100333778099999</v>
      </c>
      <c r="I100" s="1" t="s">
        <v>3</v>
      </c>
      <c r="J100">
        <v>2967750.4977500001</v>
      </c>
    </row>
    <row r="101" spans="1:10" ht="18.75" x14ac:dyDescent="0.3">
      <c r="A101" s="1">
        <v>0</v>
      </c>
      <c r="B101" s="1">
        <v>1</v>
      </c>
      <c r="C101">
        <v>1546172.46416</v>
      </c>
      <c r="E101" s="2" t="s">
        <v>0</v>
      </c>
      <c r="F101" s="1" t="s">
        <v>13</v>
      </c>
      <c r="G101" s="1" t="s">
        <v>2</v>
      </c>
      <c r="H101" s="1">
        <v>1</v>
      </c>
      <c r="I101" s="1" t="s">
        <v>3</v>
      </c>
      <c r="J101">
        <v>3120623.15765</v>
      </c>
    </row>
    <row r="102" spans="1:10" ht="18.75" x14ac:dyDescent="0.3">
      <c r="A102" s="1">
        <v>9.9999999999999603E-2</v>
      </c>
      <c r="B102" s="1">
        <v>1.0100333778099999</v>
      </c>
      <c r="C102">
        <v>1336.65413618</v>
      </c>
      <c r="E102" s="2" t="s">
        <v>0</v>
      </c>
      <c r="F102" s="1" t="s">
        <v>114</v>
      </c>
      <c r="G102" s="1" t="s">
        <v>2</v>
      </c>
      <c r="H102" s="1">
        <v>1.0100333778099999</v>
      </c>
      <c r="I102" s="1" t="s">
        <v>3</v>
      </c>
      <c r="J102">
        <v>3273495.8175599999</v>
      </c>
    </row>
    <row r="103" spans="1:10" ht="18.75" x14ac:dyDescent="0.3">
      <c r="A103" s="1">
        <v>0.19999999999999901</v>
      </c>
      <c r="B103" s="1">
        <v>1.04053618592</v>
      </c>
      <c r="C103">
        <v>1259.7082962699999</v>
      </c>
      <c r="E103" s="2" t="s">
        <v>0</v>
      </c>
      <c r="F103" s="1" t="s">
        <v>115</v>
      </c>
      <c r="G103" s="1" t="s">
        <v>2</v>
      </c>
      <c r="H103" s="1">
        <v>1.04053618592</v>
      </c>
      <c r="I103" s="1" t="s">
        <v>3</v>
      </c>
      <c r="J103">
        <v>3200263.4013</v>
      </c>
    </row>
    <row r="104" spans="1:10" ht="18.75" x14ac:dyDescent="0.3">
      <c r="A104" s="1">
        <v>0.30000000000000099</v>
      </c>
      <c r="B104" s="1">
        <v>1.09273260912</v>
      </c>
      <c r="C104">
        <v>1235.52967816</v>
      </c>
      <c r="E104" s="2" t="s">
        <v>0</v>
      </c>
      <c r="F104" s="1" t="s">
        <v>116</v>
      </c>
      <c r="G104" s="1" t="s">
        <v>2</v>
      </c>
      <c r="H104" s="1">
        <v>1.09273260912</v>
      </c>
      <c r="I104" s="1" t="s">
        <v>3</v>
      </c>
      <c r="J104">
        <v>3147201.0225300002</v>
      </c>
    </row>
    <row r="105" spans="1:10" ht="18.75" x14ac:dyDescent="0.3">
      <c r="A105" s="1">
        <v>0.4</v>
      </c>
      <c r="B105" s="1">
        <v>1.1687174731500001</v>
      </c>
      <c r="C105">
        <v>1229.1684794</v>
      </c>
      <c r="E105" s="2" t="s">
        <v>0</v>
      </c>
      <c r="F105" s="1" t="s">
        <v>117</v>
      </c>
      <c r="G105" s="1" t="s">
        <v>2</v>
      </c>
      <c r="H105" s="1">
        <v>1.1687174731500001</v>
      </c>
      <c r="I105" s="1" t="s">
        <v>3</v>
      </c>
      <c r="J105">
        <v>3111124.1713999999</v>
      </c>
    </row>
    <row r="106" spans="1:10" ht="18.75" x14ac:dyDescent="0.3">
      <c r="A106" s="1">
        <v>0.5</v>
      </c>
      <c r="B106" s="1">
        <v>1.27154031741</v>
      </c>
      <c r="C106">
        <v>1234.5818730999999</v>
      </c>
      <c r="E106" s="2" t="s">
        <v>0</v>
      </c>
      <c r="F106" s="1" t="s">
        <v>118</v>
      </c>
      <c r="G106" s="1" t="s">
        <v>2</v>
      </c>
      <c r="H106" s="1">
        <v>1.27154031741</v>
      </c>
      <c r="I106" s="1" t="s">
        <v>3</v>
      </c>
      <c r="J106">
        <v>3086376.7940799999</v>
      </c>
    </row>
    <row r="107" spans="1:10" ht="18.75" x14ac:dyDescent="0.3">
      <c r="A107" s="1">
        <v>0.6</v>
      </c>
      <c r="B107" s="1">
        <v>1.40532778366</v>
      </c>
      <c r="C107">
        <v>1247.4149989499999</v>
      </c>
      <c r="E107" s="2" t="s">
        <v>0</v>
      </c>
      <c r="F107" s="1" t="s">
        <v>119</v>
      </c>
      <c r="G107" s="1" t="s">
        <v>2</v>
      </c>
      <c r="H107" s="1">
        <v>1.40532778366</v>
      </c>
      <c r="I107" s="1" t="s">
        <v>3</v>
      </c>
      <c r="J107">
        <v>3068332.1918299999</v>
      </c>
    </row>
    <row r="108" spans="1:10" ht="18.75" x14ac:dyDescent="0.3">
      <c r="A108" s="1">
        <v>0.69999999999999896</v>
      </c>
      <c r="B108" s="1">
        <v>1.5754492327</v>
      </c>
      <c r="C108">
        <v>1264.0920187900001</v>
      </c>
      <c r="E108" s="2" t="s">
        <v>0</v>
      </c>
      <c r="F108" s="1" t="s">
        <v>120</v>
      </c>
      <c r="G108" s="1" t="s">
        <v>2</v>
      </c>
      <c r="H108" s="1">
        <v>1.5754492327</v>
      </c>
      <c r="I108" s="1" t="s">
        <v>3</v>
      </c>
      <c r="J108">
        <v>3054050.8458799999</v>
      </c>
    </row>
    <row r="109" spans="1:10" ht="18.75" x14ac:dyDescent="0.3">
      <c r="A109" s="1">
        <v>0.80000000000000104</v>
      </c>
      <c r="B109" s="1">
        <v>1.7887322355999999</v>
      </c>
      <c r="C109">
        <v>1282.04847602</v>
      </c>
      <c r="E109" s="2" t="s">
        <v>0</v>
      </c>
      <c r="F109" s="1" t="s">
        <v>121</v>
      </c>
      <c r="G109" s="1" t="s">
        <v>2</v>
      </c>
      <c r="H109" s="1">
        <v>1.7887322355999999</v>
      </c>
      <c r="I109" s="1" t="s">
        <v>3</v>
      </c>
      <c r="J109">
        <v>3041872.7265599999</v>
      </c>
    </row>
    <row r="110" spans="1:10" ht="18.75" x14ac:dyDescent="0.3">
      <c r="A110" s="1">
        <v>0.9</v>
      </c>
      <c r="B110" s="1">
        <v>2.05373658816</v>
      </c>
      <c r="C110">
        <v>1299.6311552300001</v>
      </c>
      <c r="E110" s="2" t="s">
        <v>0</v>
      </c>
      <c r="F110" s="1" t="s">
        <v>122</v>
      </c>
      <c r="G110" s="1" t="s">
        <v>2</v>
      </c>
      <c r="H110" s="1">
        <v>2.05373658816</v>
      </c>
      <c r="I110" s="1" t="s">
        <v>3</v>
      </c>
      <c r="J110">
        <v>3030916.4233499998</v>
      </c>
    </row>
    <row r="111" spans="1:10" ht="18.75" x14ac:dyDescent="0.3">
      <c r="A111" s="1">
        <v>1</v>
      </c>
      <c r="B111" s="1">
        <v>2.3810978455399998</v>
      </c>
      <c r="C111">
        <v>1315.8711148100001</v>
      </c>
      <c r="E111" s="2" t="s">
        <v>0</v>
      </c>
      <c r="F111" s="1" t="s">
        <v>14</v>
      </c>
      <c r="G111" s="1" t="s">
        <v>2</v>
      </c>
      <c r="H111" s="1">
        <v>2.3810978455399998</v>
      </c>
      <c r="I111" s="1" t="s">
        <v>3</v>
      </c>
      <c r="J111">
        <v>3020731.1515899999</v>
      </c>
    </row>
    <row r="112" spans="1:10" ht="18.75" x14ac:dyDescent="0.3">
      <c r="A112" s="1">
        <v>1.1000000000000001</v>
      </c>
      <c r="B112" s="1">
        <v>2.7839541644499999</v>
      </c>
      <c r="C112">
        <v>1330.26827503</v>
      </c>
      <c r="E112" s="2" t="s">
        <v>0</v>
      </c>
      <c r="F112" s="1" t="s">
        <v>123</v>
      </c>
      <c r="G112" s="1" t="s">
        <v>2</v>
      </c>
      <c r="H112" s="1">
        <v>2.7839541644499999</v>
      </c>
      <c r="I112" s="1" t="s">
        <v>3</v>
      </c>
      <c r="J112">
        <v>3011093.2239799998</v>
      </c>
    </row>
    <row r="113" spans="1:10" ht="18.75" x14ac:dyDescent="0.3">
      <c r="A113" s="1">
        <v>1.2</v>
      </c>
      <c r="B113" s="1">
        <v>3.2784735834799998</v>
      </c>
      <c r="C113">
        <v>1342.6268809799999</v>
      </c>
      <c r="E113" s="2" t="s">
        <v>0</v>
      </c>
      <c r="F113" s="1" t="s">
        <v>124</v>
      </c>
      <c r="G113" s="1" t="s">
        <v>2</v>
      </c>
      <c r="H113" s="1">
        <v>3.2784735834799998</v>
      </c>
      <c r="I113" s="1" t="s">
        <v>3</v>
      </c>
      <c r="J113">
        <v>3001895.4390799999</v>
      </c>
    </row>
    <row r="114" spans="1:10" ht="18.75" x14ac:dyDescent="0.3">
      <c r="A114" s="1">
        <v>1.3</v>
      </c>
      <c r="B114" s="1">
        <v>3.8845029033</v>
      </c>
      <c r="C114">
        <v>1352.9405198100001</v>
      </c>
      <c r="E114" s="2" t="s">
        <v>0</v>
      </c>
      <c r="F114" s="1" t="s">
        <v>125</v>
      </c>
      <c r="G114" s="1" t="s">
        <v>2</v>
      </c>
      <c r="H114" s="1">
        <v>3.8845029033</v>
      </c>
      <c r="I114" s="1" t="s">
        <v>3</v>
      </c>
      <c r="J114">
        <v>2993089.0218199999</v>
      </c>
    </row>
    <row r="115" spans="1:10" ht="18.75" x14ac:dyDescent="0.3">
      <c r="A115" s="1">
        <v>1.4</v>
      </c>
      <c r="B115" s="1">
        <v>4.6263642084300001</v>
      </c>
      <c r="C115">
        <v>1361.31500297</v>
      </c>
      <c r="E115" s="2" t="s">
        <v>0</v>
      </c>
      <c r="F115" s="1" t="s">
        <v>126</v>
      </c>
      <c r="G115" s="1" t="s">
        <v>2</v>
      </c>
      <c r="H115" s="1">
        <v>4.6263642084300001</v>
      </c>
      <c r="I115" s="1" t="s">
        <v>3</v>
      </c>
      <c r="J115">
        <v>2984653.6820800002</v>
      </c>
    </row>
    <row r="116" spans="1:10" ht="18.75" x14ac:dyDescent="0.3">
      <c r="A116" s="1">
        <v>1.5</v>
      </c>
      <c r="B116" s="1">
        <v>5.53383099789</v>
      </c>
      <c r="C116">
        <v>1367.9177197399999</v>
      </c>
      <c r="E116" s="2" t="s">
        <v>0</v>
      </c>
      <c r="F116" s="1" t="s">
        <v>127</v>
      </c>
      <c r="G116" s="1" t="s">
        <v>2</v>
      </c>
      <c r="H116" s="1">
        <v>5.53383099789</v>
      </c>
      <c r="I116" s="1" t="s">
        <v>3</v>
      </c>
      <c r="J116">
        <v>2976582.33372</v>
      </c>
    </row>
    <row r="117" spans="1:10" ht="18.75" x14ac:dyDescent="0.3">
      <c r="A117" s="1">
        <v>1.6</v>
      </c>
      <c r="B117" s="1">
        <v>6.6433231002699999</v>
      </c>
      <c r="C117">
        <v>1372.94485962</v>
      </c>
      <c r="E117" s="2" t="s">
        <v>0</v>
      </c>
      <c r="F117" s="1" t="s">
        <v>128</v>
      </c>
      <c r="G117" s="1" t="s">
        <v>2</v>
      </c>
      <c r="H117" s="1">
        <v>6.6433231002699999</v>
      </c>
      <c r="I117" s="1" t="s">
        <v>3</v>
      </c>
      <c r="J117">
        <v>2968873.3654399998</v>
      </c>
    </row>
    <row r="118" spans="1:10" ht="18.75" x14ac:dyDescent="0.3">
      <c r="A118" s="1">
        <v>1.7</v>
      </c>
      <c r="B118" s="1">
        <v>7.9993683293400002</v>
      </c>
      <c r="C118">
        <v>1376.6005596</v>
      </c>
      <c r="E118" s="2" t="s">
        <v>0</v>
      </c>
      <c r="F118" s="1" t="s">
        <v>129</v>
      </c>
      <c r="G118" s="1" t="s">
        <v>2</v>
      </c>
      <c r="H118" s="1">
        <v>7.9993683293400002</v>
      </c>
      <c r="I118" s="1" t="s">
        <v>3</v>
      </c>
      <c r="J118">
        <v>2961526.7813200001</v>
      </c>
    </row>
    <row r="119" spans="1:10" ht="18.75" x14ac:dyDescent="0.3">
      <c r="A119" s="1">
        <v>1.8</v>
      </c>
      <c r="B119" s="1">
        <v>9.6563895415300003</v>
      </c>
      <c r="C119">
        <v>1379.08399654</v>
      </c>
      <c r="E119" s="2" t="s">
        <v>0</v>
      </c>
      <c r="F119" s="1" t="s">
        <v>130</v>
      </c>
      <c r="G119" s="1" t="s">
        <v>2</v>
      </c>
      <c r="H119" s="1">
        <v>9.6563895415300003</v>
      </c>
      <c r="I119" s="1" t="s">
        <v>3</v>
      </c>
      <c r="J119">
        <v>2954542.32149</v>
      </c>
    </row>
    <row r="120" spans="1:10" ht="18.75" x14ac:dyDescent="0.3">
      <c r="A120" s="1">
        <v>1.9</v>
      </c>
      <c r="B120" s="1">
        <v>11.6808888163</v>
      </c>
      <c r="C120">
        <v>1380.58177482</v>
      </c>
      <c r="E120" s="2" t="s">
        <v>0</v>
      </c>
      <c r="F120" s="1" t="s">
        <v>131</v>
      </c>
      <c r="G120" s="1" t="s">
        <v>2</v>
      </c>
      <c r="H120" s="1">
        <v>11.6808888163</v>
      </c>
      <c r="I120" s="1" t="s">
        <v>3</v>
      </c>
      <c r="J120">
        <v>2947918.59656</v>
      </c>
    </row>
    <row r="121" spans="1:10" ht="18.75" x14ac:dyDescent="0.3">
      <c r="A121" s="1">
        <v>2</v>
      </c>
      <c r="B121" s="1">
        <v>14.154116417999999</v>
      </c>
      <c r="C121">
        <v>1381.26383483</v>
      </c>
      <c r="E121" s="2" t="s">
        <v>0</v>
      </c>
      <c r="F121" s="1" t="s">
        <v>15</v>
      </c>
      <c r="G121" s="1" t="s">
        <v>2</v>
      </c>
      <c r="H121" s="1">
        <v>14.154116417999999</v>
      </c>
      <c r="I121" s="1" t="s">
        <v>3</v>
      </c>
      <c r="J121">
        <v>2941652.7417600001</v>
      </c>
    </row>
    <row r="122" spans="1:10" ht="18.75" x14ac:dyDescent="0.3">
      <c r="A122" s="1">
        <v>2.1</v>
      </c>
      <c r="B122" s="1">
        <v>17.175331654400001</v>
      </c>
      <c r="C122">
        <v>1381.28168145</v>
      </c>
      <c r="E122" s="2" t="s">
        <v>0</v>
      </c>
      <c r="F122" s="1" t="s">
        <v>132</v>
      </c>
      <c r="G122" s="1" t="s">
        <v>2</v>
      </c>
      <c r="H122" s="1">
        <v>17.175331654400001</v>
      </c>
      <c r="I122" s="1" t="s">
        <v>3</v>
      </c>
      <c r="J122">
        <v>2935740.3374700001</v>
      </c>
    </row>
    <row r="123" spans="1:10" ht="18.75" x14ac:dyDescent="0.3">
      <c r="A123" s="1">
        <v>2.2000000000000002</v>
      </c>
      <c r="B123" s="1">
        <v>20.865786501199999</v>
      </c>
      <c r="C123">
        <v>1380.7681139199999</v>
      </c>
      <c r="E123" s="2" t="s">
        <v>0</v>
      </c>
      <c r="F123" s="1" t="s">
        <v>133</v>
      </c>
      <c r="G123" s="1" t="s">
        <v>2</v>
      </c>
      <c r="H123" s="1">
        <v>20.865786501199999</v>
      </c>
      <c r="I123" s="1" t="s">
        <v>3</v>
      </c>
      <c r="J123">
        <v>2930175.4656000002</v>
      </c>
    </row>
    <row r="124" spans="1:10" ht="18.75" x14ac:dyDescent="0.3">
      <c r="A124" s="1">
        <v>2.2999999999999998</v>
      </c>
      <c r="B124" s="1">
        <v>25.373591869399998</v>
      </c>
      <c r="C124">
        <v>1379.8378951699999</v>
      </c>
      <c r="E124" s="2" t="s">
        <v>0</v>
      </c>
      <c r="F124" s="1" t="s">
        <v>134</v>
      </c>
      <c r="G124" s="1" t="s">
        <v>2</v>
      </c>
      <c r="H124" s="1">
        <v>25.373591869399998</v>
      </c>
      <c r="I124" s="1" t="s">
        <v>3</v>
      </c>
      <c r="J124">
        <v>2924950.8335799999</v>
      </c>
    </row>
    <row r="125" spans="1:10" ht="18.75" x14ac:dyDescent="0.3">
      <c r="A125" s="1">
        <v>2.4</v>
      </c>
      <c r="B125" s="1">
        <v>30.879661816399999</v>
      </c>
      <c r="C125">
        <v>1378.5889761400001</v>
      </c>
      <c r="E125" s="2" t="s">
        <v>0</v>
      </c>
      <c r="F125" s="1" t="s">
        <v>135</v>
      </c>
      <c r="G125" s="1" t="s">
        <v>2</v>
      </c>
      <c r="H125" s="1">
        <v>30.879661816399999</v>
      </c>
      <c r="I125" s="1" t="s">
        <v>3</v>
      </c>
      <c r="J125">
        <v>2920057.9300299999</v>
      </c>
    </row>
    <row r="126" spans="1:10" ht="18.75" x14ac:dyDescent="0.3">
      <c r="A126" s="1">
        <v>2.5</v>
      </c>
      <c r="B126" s="1">
        <v>37.604974262399999</v>
      </c>
      <c r="C126">
        <v>1377.1040133199999</v>
      </c>
      <c r="E126" s="2" t="s">
        <v>0</v>
      </c>
      <c r="F126" s="1" t="s">
        <v>136</v>
      </c>
      <c r="G126" s="1" t="s">
        <v>2</v>
      </c>
      <c r="H126" s="1">
        <v>37.604974262399999</v>
      </c>
      <c r="I126" s="1" t="s">
        <v>3</v>
      </c>
      <c r="J126">
        <v>2915487.1926199999</v>
      </c>
    </row>
    <row r="127" spans="1:10" ht="18.75" x14ac:dyDescent="0.3">
      <c r="A127" s="1">
        <v>2.6</v>
      </c>
      <c r="B127" s="1">
        <v>45.819439609900002</v>
      </c>
      <c r="C127">
        <v>1375.45200434</v>
      </c>
      <c r="E127" s="2" t="s">
        <v>0</v>
      </c>
      <c r="F127" s="1" t="s">
        <v>137</v>
      </c>
      <c r="G127" s="1" t="s">
        <v>2</v>
      </c>
      <c r="H127" s="1">
        <v>45.819439609900002</v>
      </c>
      <c r="I127" s="1" t="s">
        <v>3</v>
      </c>
      <c r="J127">
        <v>2911228.1771399998</v>
      </c>
    </row>
    <row r="128" spans="1:10" ht="18.75" x14ac:dyDescent="0.3">
      <c r="A128" s="1">
        <v>2.7</v>
      </c>
      <c r="B128" s="1">
        <v>55.852733196300001</v>
      </c>
      <c r="C128">
        <v>1373.6899269099999</v>
      </c>
      <c r="E128" s="2" t="s">
        <v>0</v>
      </c>
      <c r="F128" s="1" t="s">
        <v>138</v>
      </c>
      <c r="G128" s="1" t="s">
        <v>2</v>
      </c>
      <c r="H128" s="1">
        <v>55.852733196300001</v>
      </c>
      <c r="I128" s="1" t="s">
        <v>3</v>
      </c>
      <c r="J128">
        <v>2907269.72175</v>
      </c>
    </row>
    <row r="129" spans="1:10" ht="18.75" x14ac:dyDescent="0.3">
      <c r="A129" s="1">
        <v>2.8</v>
      </c>
      <c r="B129" s="1">
        <v>68.107526322499993</v>
      </c>
      <c r="C129">
        <v>1371.8643091599999</v>
      </c>
      <c r="E129" s="2" t="s">
        <v>0</v>
      </c>
      <c r="F129" s="1" t="s">
        <v>139</v>
      </c>
      <c r="G129" s="1" t="s">
        <v>2</v>
      </c>
      <c r="H129" s="1">
        <v>68.107526322499993</v>
      </c>
      <c r="I129" s="1" t="s">
        <v>3</v>
      </c>
      <c r="J129">
        <v>2903600.10268</v>
      </c>
    </row>
    <row r="130" spans="1:10" ht="18.75" x14ac:dyDescent="0.3">
      <c r="A130" s="1">
        <v>2.9</v>
      </c>
      <c r="B130" s="1">
        <v>83.075646866100001</v>
      </c>
      <c r="C130">
        <v>1370.0126892400001</v>
      </c>
      <c r="E130" s="2" t="s">
        <v>0</v>
      </c>
      <c r="F130" s="1" t="s">
        <v>140</v>
      </c>
      <c r="G130" s="1" t="s">
        <v>2</v>
      </c>
      <c r="H130" s="1">
        <v>83.075646866100001</v>
      </c>
      <c r="I130" s="1" t="s">
        <v>3</v>
      </c>
      <c r="J130">
        <v>2900207.1792100002</v>
      </c>
    </row>
    <row r="131" spans="1:10" ht="18.75" x14ac:dyDescent="0.3">
      <c r="A131" s="1">
        <v>3</v>
      </c>
      <c r="B131" s="1">
        <v>101.357818061</v>
      </c>
      <c r="C131">
        <v>1368.16494225</v>
      </c>
      <c r="E131" s="2" t="s">
        <v>0</v>
      </c>
      <c r="F131" s="1" t="s">
        <v>16</v>
      </c>
      <c r="G131" s="1" t="s">
        <v>2</v>
      </c>
      <c r="H131" s="1">
        <v>101.357818061</v>
      </c>
      <c r="I131" s="1" t="s">
        <v>3</v>
      </c>
      <c r="J131">
        <v>2897078.5268600001</v>
      </c>
    </row>
    <row r="132" spans="1:10" ht="18.75" x14ac:dyDescent="0.3">
      <c r="A132" s="1">
        <v>3.1</v>
      </c>
      <c r="B132" s="1">
        <v>123.687767631</v>
      </c>
      <c r="C132">
        <v>1366.3444662500001</v>
      </c>
      <c r="E132" s="2" t="s">
        <v>0</v>
      </c>
      <c r="F132" s="1" t="s">
        <v>141</v>
      </c>
      <c r="G132" s="1" t="s">
        <v>2</v>
      </c>
      <c r="H132" s="1">
        <v>123.687767631</v>
      </c>
      <c r="I132" s="1" t="s">
        <v>3</v>
      </c>
      <c r="J132">
        <v>2894201.5581399999</v>
      </c>
    </row>
    <row r="133" spans="1:10" ht="18.75" x14ac:dyDescent="0.3">
      <c r="A133" s="1">
        <v>3.2</v>
      </c>
      <c r="B133" s="1">
        <v>150.96167485699999</v>
      </c>
      <c r="C133">
        <v>1364.56922839</v>
      </c>
      <c r="E133" s="2" t="s">
        <v>0</v>
      </c>
      <c r="F133" s="1" t="s">
        <v>142</v>
      </c>
      <c r="G133" s="1" t="s">
        <v>2</v>
      </c>
      <c r="H133" s="1">
        <v>150.96167485699999</v>
      </c>
      <c r="I133" s="1" t="s">
        <v>3</v>
      </c>
      <c r="J133">
        <v>2891563.6307299999</v>
      </c>
    </row>
    <row r="134" spans="1:10" ht="18.75" x14ac:dyDescent="0.3">
      <c r="A134" s="1">
        <v>3.3</v>
      </c>
      <c r="B134" s="1">
        <v>184.27413740200001</v>
      </c>
      <c r="C134">
        <v>1362.8526774300001</v>
      </c>
      <c r="E134" s="2" t="s">
        <v>0</v>
      </c>
      <c r="F134" s="1" t="s">
        <v>143</v>
      </c>
      <c r="G134" s="1" t="s">
        <v>2</v>
      </c>
      <c r="H134" s="1">
        <v>184.27413740200001</v>
      </c>
      <c r="I134" s="1" t="s">
        <v>3</v>
      </c>
      <c r="J134">
        <v>2889152.1432099999</v>
      </c>
    </row>
    <row r="135" spans="1:10" ht="18.75" x14ac:dyDescent="0.3">
      <c r="A135" s="1">
        <v>3.4</v>
      </c>
      <c r="B135" s="1">
        <v>224.96210135600001</v>
      </c>
      <c r="C135">
        <v>1361.2045324400001</v>
      </c>
      <c r="E135" s="2" t="s">
        <v>0</v>
      </c>
      <c r="F135" s="1" t="s">
        <v>144</v>
      </c>
      <c r="G135" s="1" t="s">
        <v>2</v>
      </c>
      <c r="H135" s="1">
        <v>224.96210135600001</v>
      </c>
      <c r="I135" s="1" t="s">
        <v>3</v>
      </c>
      <c r="J135">
        <v>2886954.61882</v>
      </c>
    </row>
    <row r="136" spans="1:10" ht="18.75" x14ac:dyDescent="0.3">
      <c r="A136" s="1">
        <v>3.5</v>
      </c>
      <c r="B136" s="1">
        <v>274.65851757799999</v>
      </c>
      <c r="C136">
        <v>1359.6314590699999</v>
      </c>
      <c r="E136" s="2" t="s">
        <v>0</v>
      </c>
      <c r="F136" s="1" t="s">
        <v>145</v>
      </c>
      <c r="G136" s="1" t="s">
        <v>2</v>
      </c>
      <c r="H136" s="1">
        <v>274.65851757799999</v>
      </c>
      <c r="I136" s="1" t="s">
        <v>3</v>
      </c>
      <c r="J136">
        <v>2884958.7777</v>
      </c>
    </row>
    <row r="137" spans="1:10" ht="18.75" x14ac:dyDescent="0.3">
      <c r="A137" s="1">
        <v>3.6</v>
      </c>
      <c r="B137" s="1">
        <v>335.357877745</v>
      </c>
      <c r="C137">
        <v>1358.1376452300001</v>
      </c>
      <c r="E137" s="2" t="s">
        <v>0</v>
      </c>
      <c r="F137" s="1" t="s">
        <v>146</v>
      </c>
      <c r="G137" s="1" t="s">
        <v>2</v>
      </c>
      <c r="H137" s="1">
        <v>335.357877745</v>
      </c>
      <c r="I137" s="1" t="s">
        <v>3</v>
      </c>
      <c r="J137">
        <v>2883152.5983500001</v>
      </c>
    </row>
    <row r="138" spans="1:10" ht="18.75" x14ac:dyDescent="0.3">
      <c r="A138" s="1">
        <v>3.7</v>
      </c>
      <c r="B138" s="1">
        <v>409.496260312</v>
      </c>
      <c r="C138">
        <v>1356.72528794</v>
      </c>
      <c r="E138" s="2" t="s">
        <v>0</v>
      </c>
      <c r="F138" s="1" t="s">
        <v>147</v>
      </c>
      <c r="G138" s="1" t="s">
        <v>2</v>
      </c>
      <c r="H138" s="1">
        <v>409.496260312</v>
      </c>
      <c r="I138" s="1" t="s">
        <v>3</v>
      </c>
      <c r="J138">
        <v>2881524.3690399998</v>
      </c>
    </row>
    <row r="139" spans="1:10" ht="18.75" x14ac:dyDescent="0.3">
      <c r="A139" s="1">
        <v>3.8</v>
      </c>
      <c r="B139" s="1">
        <v>500.04909888899999</v>
      </c>
      <c r="C139">
        <v>1355.3950026499999</v>
      </c>
      <c r="E139" s="2" t="s">
        <v>0</v>
      </c>
      <c r="F139" s="1" t="s">
        <v>148</v>
      </c>
      <c r="G139" s="1" t="s">
        <v>2</v>
      </c>
      <c r="H139" s="1">
        <v>500.04909888899999</v>
      </c>
      <c r="I139" s="1" t="s">
        <v>3</v>
      </c>
      <c r="J139">
        <v>2880062.7299299999</v>
      </c>
    </row>
    <row r="140" spans="1:10" ht="18.75" x14ac:dyDescent="0.3">
      <c r="A140" s="1">
        <v>3.9</v>
      </c>
      <c r="B140" s="1">
        <v>610.65059684000005</v>
      </c>
      <c r="C140">
        <v>1354.1461652200001</v>
      </c>
      <c r="E140" s="2" t="s">
        <v>0</v>
      </c>
      <c r="F140" s="1" t="s">
        <v>149</v>
      </c>
      <c r="G140" s="1" t="s">
        <v>2</v>
      </c>
      <c r="H140" s="1">
        <v>610.65059684000005</v>
      </c>
      <c r="I140" s="1" t="s">
        <v>3</v>
      </c>
      <c r="J140">
        <v>2878756.70677</v>
      </c>
    </row>
    <row r="141" spans="1:10" ht="18.75" x14ac:dyDescent="0.3">
      <c r="A141" s="1">
        <v>4</v>
      </c>
      <c r="B141" s="1">
        <v>745.73958062600002</v>
      </c>
      <c r="C141">
        <v>1352.9771960999999</v>
      </c>
      <c r="E141" s="2" t="s">
        <v>0</v>
      </c>
      <c r="F141" s="1" t="s">
        <v>17</v>
      </c>
      <c r="G141" s="1" t="s">
        <v>2</v>
      </c>
      <c r="H141" s="1">
        <v>745.73958062600002</v>
      </c>
      <c r="I141" s="1" t="s">
        <v>3</v>
      </c>
      <c r="J141">
        <v>2877595.7369300001</v>
      </c>
    </row>
    <row r="142" spans="1:10" ht="18.75" x14ac:dyDescent="0.3">
      <c r="A142" s="1">
        <v>4.0999999999999002</v>
      </c>
      <c r="B142" s="1">
        <v>910.73764549600003</v>
      </c>
      <c r="C142">
        <v>1351.8857949200001</v>
      </c>
      <c r="E142" s="2" t="s">
        <v>0</v>
      </c>
      <c r="F142" s="1" t="s">
        <v>150</v>
      </c>
      <c r="G142" s="1" t="s">
        <v>2</v>
      </c>
      <c r="H142" s="1">
        <v>910.73764549600003</v>
      </c>
      <c r="I142" s="1" t="s">
        <v>3</v>
      </c>
      <c r="J142">
        <v>2876569.6886200001</v>
      </c>
    </row>
    <row r="143" spans="1:10" ht="18.75" x14ac:dyDescent="0.3">
      <c r="A143" s="1">
        <v>4.1999999999998998</v>
      </c>
      <c r="B143" s="1">
        <v>1112.26674314</v>
      </c>
      <c r="C143">
        <v>1350.8691330700001</v>
      </c>
      <c r="E143" s="2" t="s">
        <v>0</v>
      </c>
      <c r="F143" s="1" t="s">
        <v>151</v>
      </c>
      <c r="G143" s="1" t="s">
        <v>2</v>
      </c>
      <c r="H143" s="1">
        <v>1112.26674314</v>
      </c>
      <c r="I143" s="1" t="s">
        <v>3</v>
      </c>
      <c r="J143">
        <v>2875668.8740300001</v>
      </c>
    </row>
    <row r="144" spans="1:10" ht="18.75" x14ac:dyDescent="0.3">
      <c r="A144" s="1">
        <v>4.2999999999999003</v>
      </c>
      <c r="B144" s="1">
        <v>1358.4149438699999</v>
      </c>
      <c r="C144">
        <v>1349.9240107099999</v>
      </c>
      <c r="E144" s="2" t="s">
        <v>0</v>
      </c>
      <c r="F144" s="1" t="s">
        <v>152</v>
      </c>
      <c r="G144" s="1" t="s">
        <v>2</v>
      </c>
      <c r="H144" s="1">
        <v>1358.4149438699999</v>
      </c>
      <c r="I144" s="1" t="s">
        <v>3</v>
      </c>
      <c r="J144">
        <v>2874884.0571400002</v>
      </c>
    </row>
    <row r="145" spans="1:10" ht="18.75" x14ac:dyDescent="0.3">
      <c r="A145" s="1">
        <v>4.3999999999999</v>
      </c>
      <c r="B145" s="1">
        <v>1659.06103925</v>
      </c>
      <c r="C145">
        <v>1349.0469837000001</v>
      </c>
      <c r="E145" s="2" t="s">
        <v>0</v>
      </c>
      <c r="F145" s="1" t="s">
        <v>153</v>
      </c>
      <c r="G145" s="1" t="s">
        <v>2</v>
      </c>
      <c r="H145" s="1">
        <v>1659.06103925</v>
      </c>
      <c r="I145" s="1" t="s">
        <v>3</v>
      </c>
      <c r="J145">
        <v>2874206.4568599998</v>
      </c>
    </row>
    <row r="146" spans="1:10" ht="18.75" x14ac:dyDescent="0.3">
      <c r="A146" s="1">
        <v>4.4999999999998996</v>
      </c>
      <c r="B146" s="1">
        <v>2026.27101275</v>
      </c>
      <c r="C146">
        <v>1348.2344655700001</v>
      </c>
      <c r="E146" s="2" t="s">
        <v>0</v>
      </c>
      <c r="F146" s="1" t="s">
        <v>154</v>
      </c>
      <c r="G146" s="1" t="s">
        <v>2</v>
      </c>
      <c r="H146" s="1">
        <v>2026.27101275</v>
      </c>
      <c r="I146" s="1" t="s">
        <v>3</v>
      </c>
      <c r="J146">
        <v>2873627.74621</v>
      </c>
    </row>
    <row r="147" spans="1:10" ht="18.75" x14ac:dyDescent="0.3">
      <c r="A147" s="1">
        <v>4.5999999999999002</v>
      </c>
      <c r="B147" s="1">
        <v>2474.7822899500002</v>
      </c>
      <c r="C147">
        <v>1347.4828084200001</v>
      </c>
      <c r="E147" s="2" t="s">
        <v>0</v>
      </c>
      <c r="F147" s="1" t="s">
        <v>155</v>
      </c>
      <c r="G147" s="1" t="s">
        <v>2</v>
      </c>
      <c r="H147" s="1">
        <v>2474.7822899500002</v>
      </c>
      <c r="I147" s="1" t="s">
        <v>3</v>
      </c>
      <c r="J147">
        <v>2873140.0479899999</v>
      </c>
    </row>
    <row r="148" spans="1:10" ht="18.75" x14ac:dyDescent="0.3">
      <c r="A148" s="1">
        <v>4.6999999999998998</v>
      </c>
      <c r="B148" s="1">
        <v>3022.59520324</v>
      </c>
      <c r="C148">
        <v>1346.7883664599999</v>
      </c>
      <c r="E148" s="2" t="s">
        <v>0</v>
      </c>
      <c r="F148" s="1" t="s">
        <v>156</v>
      </c>
      <c r="G148" s="1" t="s">
        <v>2</v>
      </c>
      <c r="H148" s="1">
        <v>3022.59520324</v>
      </c>
      <c r="I148" s="1" t="s">
        <v>3</v>
      </c>
      <c r="J148">
        <v>2872735.9276899998</v>
      </c>
    </row>
    <row r="149" spans="1:10" ht="18.75" x14ac:dyDescent="0.3">
      <c r="A149" s="1">
        <v>4.7999999999999003</v>
      </c>
      <c r="B149" s="1">
        <v>3691.6954083300002</v>
      </c>
      <c r="C149">
        <v>1346.14754522</v>
      </c>
      <c r="E149" s="2" t="s">
        <v>0</v>
      </c>
      <c r="F149" s="1" t="s">
        <v>157</v>
      </c>
      <c r="G149" s="1" t="s">
        <v>2</v>
      </c>
      <c r="H149" s="1">
        <v>3691.6954083300002</v>
      </c>
      <c r="I149" s="1" t="s">
        <v>3</v>
      </c>
      <c r="J149">
        <v>2872408.3838999998</v>
      </c>
    </row>
    <row r="150" spans="1:10" ht="18.75" x14ac:dyDescent="0.3">
      <c r="A150" s="1">
        <v>4.8999999999999</v>
      </c>
      <c r="B150" s="1">
        <v>4508.9362458200003</v>
      </c>
      <c r="C150">
        <v>1345.5568388500001</v>
      </c>
      <c r="E150" s="2" t="s">
        <v>0</v>
      </c>
      <c r="F150" s="1" t="s">
        <v>158</v>
      </c>
      <c r="G150" s="1" t="s">
        <v>2</v>
      </c>
      <c r="H150" s="1">
        <v>4508.9362458200003</v>
      </c>
      <c r="I150" s="1" t="s">
        <v>3</v>
      </c>
      <c r="J150">
        <v>2872150.8368099998</v>
      </c>
    </row>
    <row r="151" spans="1:10" ht="18.75" x14ac:dyDescent="0.3">
      <c r="A151" s="1">
        <v>4.9999999999998996</v>
      </c>
      <c r="B151" s="1">
        <v>5507.1164600499997</v>
      </c>
      <c r="C151">
        <v>1345.01285781</v>
      </c>
      <c r="E151" s="2" t="s">
        <v>0</v>
      </c>
      <c r="F151" s="1" t="s">
        <v>18</v>
      </c>
      <c r="G151" s="1" t="s">
        <v>2</v>
      </c>
      <c r="H151" s="1">
        <v>5507.1164600499997</v>
      </c>
      <c r="I151" s="1" t="s">
        <v>3</v>
      </c>
      <c r="J151">
        <v>2871957.1151999999</v>
      </c>
    </row>
    <row r="152" spans="1:10" ht="18.75" x14ac:dyDescent="0.3">
      <c r="A152" s="1">
        <v>5.0999999999999002</v>
      </c>
      <c r="B152" s="1">
        <v>6726.2965278700003</v>
      </c>
      <c r="C152">
        <v>1344.5123486299999</v>
      </c>
      <c r="E152" s="2" t="s">
        <v>0</v>
      </c>
      <c r="F152" s="1" t="s">
        <v>159</v>
      </c>
      <c r="G152" s="1" t="s">
        <v>2</v>
      </c>
      <c r="H152" s="1">
        <v>6726.2965278700003</v>
      </c>
      <c r="I152" s="1" t="s">
        <v>3</v>
      </c>
      <c r="J152">
        <v>2871821.4420799999</v>
      </c>
    </row>
    <row r="153" spans="1:10" ht="18.75" x14ac:dyDescent="0.3">
      <c r="A153" s="1">
        <v>5.1999999999998998</v>
      </c>
      <c r="B153" s="1">
        <v>8215.4064262200009</v>
      </c>
      <c r="C153">
        <v>1344.05220734</v>
      </c>
      <c r="E153" s="2" t="s">
        <v>0</v>
      </c>
      <c r="F153" s="1" t="s">
        <v>160</v>
      </c>
      <c r="G153" s="1" t="s">
        <v>2</v>
      </c>
      <c r="H153" s="1">
        <v>8215.4064262200009</v>
      </c>
      <c r="I153" s="1" t="s">
        <v>3</v>
      </c>
      <c r="J153">
        <v>2871738.4195699999</v>
      </c>
    </row>
    <row r="154" spans="1:10" ht="18.75" x14ac:dyDescent="0.3">
      <c r="A154" s="1">
        <v>5.2999999999999003</v>
      </c>
      <c r="B154" s="1">
        <v>10034.2093639</v>
      </c>
      <c r="C154">
        <v>1343.62948783</v>
      </c>
      <c r="E154" s="2" t="s">
        <v>0</v>
      </c>
      <c r="F154" s="1" t="s">
        <v>161</v>
      </c>
      <c r="G154" s="1" t="s">
        <v>2</v>
      </c>
      <c r="H154" s="1">
        <v>10034.2093639</v>
      </c>
      <c r="I154" s="1" t="s">
        <v>3</v>
      </c>
      <c r="J154">
        <v>2871703.01302</v>
      </c>
    </row>
    <row r="155" spans="1:10" ht="18.75" x14ac:dyDescent="0.3">
      <c r="A155" s="1">
        <v>5.3999999999999</v>
      </c>
      <c r="B155" s="1">
        <v>12255.7002892</v>
      </c>
      <c r="C155">
        <v>1343.24140601</v>
      </c>
      <c r="E155" s="2" t="s">
        <v>0</v>
      </c>
      <c r="F155" s="1" t="s">
        <v>162</v>
      </c>
      <c r="G155" s="1" t="s">
        <v>2</v>
      </c>
      <c r="H155" s="1">
        <v>12255.7002892</v>
      </c>
      <c r="I155" s="1" t="s">
        <v>3</v>
      </c>
      <c r="J155">
        <v>2871710.5348299998</v>
      </c>
    </row>
    <row r="156" spans="1:10" ht="18.75" x14ac:dyDescent="0.3">
      <c r="A156" s="1">
        <v>5.4999999999998996</v>
      </c>
      <c r="B156" s="1">
        <v>14969.035432999999</v>
      </c>
      <c r="C156">
        <v>1342.88534097</v>
      </c>
      <c r="E156" s="2" t="s">
        <v>0</v>
      </c>
      <c r="F156" s="1" t="s">
        <v>163</v>
      </c>
      <c r="G156" s="1" t="s">
        <v>2</v>
      </c>
      <c r="H156" s="1">
        <v>14969.035432999999</v>
      </c>
      <c r="I156" s="1" t="s">
        <v>3</v>
      </c>
      <c r="J156">
        <v>2871756.6279000002</v>
      </c>
    </row>
    <row r="157" spans="1:10" ht="18.75" x14ac:dyDescent="0.3">
      <c r="A157" s="1">
        <v>5.5999999999999002</v>
      </c>
      <c r="B157" s="1">
        <v>18283.110461799999</v>
      </c>
      <c r="C157">
        <v>1342.5588335100001</v>
      </c>
      <c r="E157" s="2" t="s">
        <v>0</v>
      </c>
      <c r="F157" s="1" t="s">
        <v>164</v>
      </c>
      <c r="G157" s="1" t="s">
        <v>2</v>
      </c>
      <c r="H157" s="1">
        <v>18283.110461799999</v>
      </c>
      <c r="I157" s="1" t="s">
        <v>3</v>
      </c>
      <c r="J157">
        <v>2871837.2492399998</v>
      </c>
    </row>
    <row r="158" spans="1:10" ht="18.75" x14ac:dyDescent="0.3">
      <c r="A158" s="1">
        <v>5.6999999999998998</v>
      </c>
      <c r="B158" s="1">
        <v>22330.930842999998</v>
      </c>
      <c r="C158">
        <v>1342.2595828200001</v>
      </c>
      <c r="E158" s="2" t="s">
        <v>0</v>
      </c>
      <c r="F158" s="1" t="s">
        <v>165</v>
      </c>
      <c r="G158" s="1" t="s">
        <v>2</v>
      </c>
      <c r="H158" s="1">
        <v>22330.930842999998</v>
      </c>
      <c r="I158" s="1" t="s">
        <v>3</v>
      </c>
      <c r="J158">
        <v>2871948.6534799999</v>
      </c>
    </row>
    <row r="159" spans="1:10" ht="18.75" x14ac:dyDescent="0.3">
      <c r="A159" s="1">
        <v>5.7999999999999003</v>
      </c>
      <c r="B159" s="1">
        <v>27274.949821400001</v>
      </c>
      <c r="C159">
        <v>1341.9854418</v>
      </c>
      <c r="E159" s="2" t="s">
        <v>0</v>
      </c>
      <c r="F159" s="1" t="s">
        <v>166</v>
      </c>
      <c r="G159" s="1" t="s">
        <v>2</v>
      </c>
      <c r="H159" s="1">
        <v>27274.949821400001</v>
      </c>
      <c r="I159" s="1" t="s">
        <v>3</v>
      </c>
      <c r="J159">
        <v>2872087.3767300001</v>
      </c>
    </row>
    <row r="160" spans="1:10" ht="18.75" x14ac:dyDescent="0.3">
      <c r="A160" s="1">
        <v>5.8999999999999</v>
      </c>
      <c r="B160" s="1">
        <v>33313.588238299999</v>
      </c>
      <c r="C160">
        <v>1341.7344112400001</v>
      </c>
      <c r="E160" s="2" t="s">
        <v>0</v>
      </c>
      <c r="F160" s="1" t="s">
        <v>167</v>
      </c>
      <c r="G160" s="1" t="s">
        <v>2</v>
      </c>
      <c r="H160" s="1">
        <v>33313.588238299999</v>
      </c>
      <c r="I160" s="1" t="s">
        <v>3</v>
      </c>
      <c r="J160">
        <v>2872250.22071</v>
      </c>
    </row>
    <row r="161" spans="1:10" ht="18.75" x14ac:dyDescent="0.3">
      <c r="A161" s="1">
        <v>5.9999999999998996</v>
      </c>
      <c r="B161" s="1">
        <v>40689.197856300001</v>
      </c>
      <c r="C161">
        <v>1341.50463337</v>
      </c>
      <c r="E161" s="2" t="s">
        <v>0</v>
      </c>
      <c r="F161" s="1" t="s">
        <v>19</v>
      </c>
      <c r="G161" s="1" t="s">
        <v>2</v>
      </c>
      <c r="H161" s="1">
        <v>40689.197856300001</v>
      </c>
      <c r="I161" s="1" t="s">
        <v>3</v>
      </c>
      <c r="J161">
        <v>2872434.23728</v>
      </c>
    </row>
    <row r="162" spans="1:10" ht="18.75" x14ac:dyDescent="0.3">
      <c r="A162" s="1">
        <v>6.0999999999999002</v>
      </c>
      <c r="B162" s="1">
        <v>49697.787787000001</v>
      </c>
      <c r="C162">
        <v>1341.29438495</v>
      </c>
      <c r="E162" s="2" t="s">
        <v>0</v>
      </c>
      <c r="F162" s="1" t="s">
        <v>168</v>
      </c>
      <c r="G162" s="1" t="s">
        <v>2</v>
      </c>
      <c r="H162" s="1">
        <v>49697.787787000001</v>
      </c>
      <c r="I162" s="1" t="s">
        <v>3</v>
      </c>
      <c r="J162">
        <v>2872636.7134400001</v>
      </c>
    </row>
    <row r="163" spans="1:10" ht="18.75" x14ac:dyDescent="0.3">
      <c r="A163" s="1">
        <v>6.1999999999998998</v>
      </c>
      <c r="B163" s="1">
        <v>60700.904375600003</v>
      </c>
      <c r="C163">
        <v>1341.1020700500001</v>
      </c>
      <c r="E163" s="2" t="s">
        <v>0</v>
      </c>
      <c r="F163" s="1" t="s">
        <v>169</v>
      </c>
      <c r="G163" s="1" t="s">
        <v>2</v>
      </c>
      <c r="H163" s="1">
        <v>60700.904375600003</v>
      </c>
      <c r="I163" s="1" t="s">
        <v>3</v>
      </c>
      <c r="J163">
        <v>2872855.1567799998</v>
      </c>
    </row>
    <row r="164" spans="1:10" ht="18.75" x14ac:dyDescent="0.3">
      <c r="A164" s="1">
        <v>6.2999999999999003</v>
      </c>
      <c r="B164" s="1">
        <v>74140.141325400007</v>
      </c>
      <c r="C164">
        <v>1340.92621276</v>
      </c>
      <c r="E164" s="2" t="s">
        <v>0</v>
      </c>
      <c r="F164" s="1" t="s">
        <v>170</v>
      </c>
      <c r="G164" s="1" t="s">
        <v>2</v>
      </c>
      <c r="H164" s="1">
        <v>74140.141325400007</v>
      </c>
      <c r="I164" s="1" t="s">
        <v>3</v>
      </c>
      <c r="J164">
        <v>2873087.28162</v>
      </c>
    </row>
    <row r="165" spans="1:10" ht="18.75" x14ac:dyDescent="0.3">
      <c r="A165" s="1">
        <v>6.3999999999999</v>
      </c>
      <c r="B165" s="1">
        <v>90554.862403499996</v>
      </c>
      <c r="C165">
        <v>1340.7654499499999</v>
      </c>
      <c r="E165" s="2" t="s">
        <v>0</v>
      </c>
      <c r="F165" s="1" t="s">
        <v>171</v>
      </c>
      <c r="G165" s="1" t="s">
        <v>2</v>
      </c>
      <c r="H165" s="1">
        <v>90554.862403499996</v>
      </c>
      <c r="I165" s="1" t="s">
        <v>3</v>
      </c>
      <c r="J165">
        <v>2873330.99553</v>
      </c>
    </row>
    <row r="166" spans="1:10" ht="18.75" x14ac:dyDescent="0.3">
      <c r="A166" s="1">
        <v>6.4999999999998996</v>
      </c>
      <c r="B166" s="1">
        <v>110603.84800300001</v>
      </c>
      <c r="C166">
        <v>1340.61852408</v>
      </c>
      <c r="E166" s="2" t="s">
        <v>0</v>
      </c>
      <c r="F166" s="1" t="s">
        <v>172</v>
      </c>
      <c r="G166" s="1" t="s">
        <v>2</v>
      </c>
      <c r="H166" s="1">
        <v>110603.84800300001</v>
      </c>
      <c r="I166" s="1" t="s">
        <v>3</v>
      </c>
      <c r="J166">
        <v>2873584.3865800002</v>
      </c>
    </row>
    <row r="167" spans="1:10" ht="18.75" x14ac:dyDescent="0.3">
      <c r="A167" s="1">
        <v>6.5999999999999002</v>
      </c>
      <c r="B167" s="1">
        <v>135091.73431199999</v>
      </c>
      <c r="C167">
        <v>1340.48427623</v>
      </c>
      <c r="E167" s="2" t="s">
        <v>0</v>
      </c>
      <c r="F167" s="1" t="s">
        <v>173</v>
      </c>
      <c r="G167" s="1" t="s">
        <v>2</v>
      </c>
      <c r="H167" s="1">
        <v>135091.73431199999</v>
      </c>
      <c r="I167" s="1" t="s">
        <v>3</v>
      </c>
      <c r="J167">
        <v>2873845.7111399998</v>
      </c>
    </row>
    <row r="168" spans="1:10" ht="18.75" x14ac:dyDescent="0.3">
      <c r="A168" s="1">
        <v>6.6999999999998998</v>
      </c>
      <c r="B168" s="1">
        <v>165001.30619199999</v>
      </c>
      <c r="C168">
        <v>1340.3616394400001</v>
      </c>
      <c r="E168" s="2" t="s">
        <v>0</v>
      </c>
      <c r="F168" s="1" t="s">
        <v>174</v>
      </c>
      <c r="G168" s="1" t="s">
        <v>2</v>
      </c>
      <c r="H168" s="1">
        <v>165001.30619199999</v>
      </c>
      <c r="I168" s="1" t="s">
        <v>3</v>
      </c>
      <c r="J168">
        <v>2874113.3823000002</v>
      </c>
    </row>
    <row r="169" spans="1:10" ht="18.75" x14ac:dyDescent="0.3">
      <c r="A169" s="1">
        <v>6.7999999999999003</v>
      </c>
      <c r="B169" s="1">
        <v>201532.93978099999</v>
      </c>
      <c r="C169">
        <v>1340.2496322100001</v>
      </c>
      <c r="E169" s="2" t="s">
        <v>0</v>
      </c>
      <c r="F169" s="1" t="s">
        <v>175</v>
      </c>
      <c r="G169" s="1" t="s">
        <v>2</v>
      </c>
      <c r="H169" s="1">
        <v>201532.93978099999</v>
      </c>
      <c r="I169" s="1" t="s">
        <v>3</v>
      </c>
      <c r="J169">
        <v>2874385.9588000001</v>
      </c>
    </row>
    <row r="170" spans="1:10" ht="18.75" x14ac:dyDescent="0.3">
      <c r="A170" s="1">
        <v>6.8999999999999</v>
      </c>
      <c r="B170" s="1">
        <v>246152.77780700001</v>
      </c>
      <c r="C170">
        <v>1340.1473523699999</v>
      </c>
      <c r="E170" s="2" t="s">
        <v>0</v>
      </c>
      <c r="F170" s="1" t="s">
        <v>176</v>
      </c>
      <c r="G170" s="1" t="s">
        <v>2</v>
      </c>
      <c r="H170" s="1">
        <v>246152.77780700001</v>
      </c>
      <c r="I170" s="1" t="s">
        <v>3</v>
      </c>
      <c r="J170">
        <v>2874662.1346999998</v>
      </c>
    </row>
    <row r="171" spans="1:10" ht="18.75" x14ac:dyDescent="0.3">
      <c r="A171" s="1">
        <v>6.9999999999998996</v>
      </c>
      <c r="B171" s="1">
        <v>300651.57104100002</v>
      </c>
      <c r="C171">
        <v>1340.05397128</v>
      </c>
      <c r="E171" s="2" t="s">
        <v>0</v>
      </c>
      <c r="F171" s="1" t="s">
        <v>20</v>
      </c>
      <c r="G171" s="1" t="s">
        <v>2</v>
      </c>
      <c r="H171" s="1">
        <v>300651.57104100002</v>
      </c>
      <c r="I171" s="1" t="s">
        <v>3</v>
      </c>
      <c r="J171">
        <v>2874940.7294800002</v>
      </c>
    </row>
    <row r="172" spans="1:10" ht="18.75" x14ac:dyDescent="0.3">
      <c r="A172" s="1">
        <v>7.0999999999999002</v>
      </c>
      <c r="B172" s="1">
        <v>367216.54741399997</v>
      </c>
      <c r="C172">
        <v>1339.9687283200001</v>
      </c>
      <c r="E172" s="2" t="s">
        <v>0</v>
      </c>
      <c r="F172" s="1" t="s">
        <v>177</v>
      </c>
      <c r="G172" s="1" t="s">
        <v>2</v>
      </c>
      <c r="H172" s="1">
        <v>367216.54741399997</v>
      </c>
      <c r="I172" s="1" t="s">
        <v>3</v>
      </c>
      <c r="J172">
        <v>2875220.6787999999</v>
      </c>
    </row>
    <row r="173" spans="1:10" ht="18.75" x14ac:dyDescent="0.3">
      <c r="A173" s="1">
        <v>7.1999999999998998</v>
      </c>
      <c r="B173" s="1">
        <v>448519.19315200002</v>
      </c>
      <c r="C173">
        <v>1339.8909257400001</v>
      </c>
      <c r="E173" s="2" t="s">
        <v>0</v>
      </c>
      <c r="F173" s="1" t="s">
        <v>178</v>
      </c>
      <c r="G173" s="1" t="s">
        <v>2</v>
      </c>
      <c r="H173" s="1">
        <v>448519.19315200002</v>
      </c>
      <c r="I173" s="1" t="s">
        <v>3</v>
      </c>
      <c r="J173">
        <v>2875501.02575</v>
      </c>
    </row>
    <row r="174" spans="1:10" ht="18.75" x14ac:dyDescent="0.3">
      <c r="A174" s="1">
        <v>7.2999999999999003</v>
      </c>
      <c r="B174" s="1">
        <v>547822.46890199999</v>
      </c>
      <c r="C174">
        <v>1339.8199237700001</v>
      </c>
      <c r="E174" s="2" t="s">
        <v>0</v>
      </c>
      <c r="F174" s="1" t="s">
        <v>179</v>
      </c>
      <c r="G174" s="1" t="s">
        <v>2</v>
      </c>
      <c r="H174" s="1">
        <v>547822.46890199999</v>
      </c>
      <c r="I174" s="1" t="s">
        <v>3</v>
      </c>
      <c r="J174">
        <v>2875780.9126800001</v>
      </c>
    </row>
    <row r="175" spans="1:10" ht="18.75" x14ac:dyDescent="0.3">
      <c r="A175" s="1">
        <v>7.3999999999999</v>
      </c>
      <c r="B175" s="1">
        <v>669111.76379700005</v>
      </c>
      <c r="C175">
        <v>1339.75513615</v>
      </c>
      <c r="E175" s="2" t="s">
        <v>0</v>
      </c>
      <c r="F175" s="1" t="s">
        <v>180</v>
      </c>
      <c r="G175" s="1" t="s">
        <v>2</v>
      </c>
      <c r="H175" s="1">
        <v>669111.76379700005</v>
      </c>
      <c r="I175" s="1" t="s">
        <v>3</v>
      </c>
      <c r="J175">
        <v>2876059.5734899999</v>
      </c>
    </row>
    <row r="176" spans="1:10" ht="18.75" x14ac:dyDescent="0.3">
      <c r="A176" s="1">
        <v>7.4999999999998996</v>
      </c>
      <c r="B176" s="1">
        <v>817254.84311799996</v>
      </c>
      <c r="C176">
        <v>1339.6960258500001</v>
      </c>
      <c r="E176" s="2" t="s">
        <v>0</v>
      </c>
      <c r="F176" s="1" t="s">
        <v>181</v>
      </c>
      <c r="G176" s="1" t="s">
        <v>2</v>
      </c>
      <c r="H176" s="1">
        <v>817254.84311799996</v>
      </c>
      <c r="I176" s="1" t="s">
        <v>3</v>
      </c>
      <c r="J176">
        <v>2876336.3264000001</v>
      </c>
    </row>
    <row r="177" spans="1:10" ht="18.75" x14ac:dyDescent="0.3">
      <c r="A177" s="1">
        <v>7.5999999999999002</v>
      </c>
      <c r="B177" s="1">
        <v>998197.20880300005</v>
      </c>
      <c r="C177">
        <v>1339.6421011899999</v>
      </c>
      <c r="E177" s="2" t="s">
        <v>0</v>
      </c>
      <c r="F177" s="1" t="s">
        <v>182</v>
      </c>
      <c r="G177" s="1" t="s">
        <v>2</v>
      </c>
      <c r="H177" s="1">
        <v>998197.20880300005</v>
      </c>
      <c r="I177" s="1" t="s">
        <v>3</v>
      </c>
      <c r="J177">
        <v>2876610.5672599999</v>
      </c>
    </row>
    <row r="178" spans="1:10" ht="18.75" x14ac:dyDescent="0.3">
      <c r="A178" s="1">
        <v>7.6999999999998998</v>
      </c>
      <c r="B178" s="1">
        <v>1219200.7133200001</v>
      </c>
      <c r="C178">
        <v>1339.59291214</v>
      </c>
      <c r="E178" s="2" t="s">
        <v>0</v>
      </c>
      <c r="F178" s="1" t="s">
        <v>183</v>
      </c>
      <c r="G178" s="1" t="s">
        <v>2</v>
      </c>
      <c r="H178" s="1">
        <v>1219200.7133200001</v>
      </c>
      <c r="I178" s="1" t="s">
        <v>3</v>
      </c>
      <c r="J178">
        <v>2876881.7632300002</v>
      </c>
    </row>
    <row r="179" spans="1:10" ht="18.75" x14ac:dyDescent="0.3">
      <c r="A179" s="1">
        <v>7.7999999999999003</v>
      </c>
      <c r="B179" s="1">
        <v>1489135.0033</v>
      </c>
      <c r="C179">
        <v>1339.54804696</v>
      </c>
      <c r="E179" s="2" t="s">
        <v>0</v>
      </c>
      <c r="F179" s="1" t="s">
        <v>184</v>
      </c>
      <c r="G179" s="1" t="s">
        <v>2</v>
      </c>
      <c r="H179" s="1">
        <v>1489135.0033</v>
      </c>
      <c r="I179" s="1" t="s">
        <v>3</v>
      </c>
      <c r="J179">
        <v>2877149.4468999999</v>
      </c>
    </row>
    <row r="180" spans="1:10" ht="18.75" x14ac:dyDescent="0.3">
      <c r="A180" s="1">
        <v>7.8999999999999</v>
      </c>
      <c r="B180" s="1">
        <v>1818833.4896</v>
      </c>
      <c r="C180">
        <v>1339.50712907</v>
      </c>
      <c r="E180" s="2" t="s">
        <v>0</v>
      </c>
      <c r="F180" s="1" t="s">
        <v>185</v>
      </c>
      <c r="G180" s="1" t="s">
        <v>2</v>
      </c>
      <c r="H180" s="1">
        <v>1818833.4896</v>
      </c>
      <c r="I180" s="1" t="s">
        <v>3</v>
      </c>
      <c r="J180">
        <v>2877413.2108200002</v>
      </c>
    </row>
    <row r="181" spans="1:10" ht="18.75" x14ac:dyDescent="0.3">
      <c r="A181" s="1">
        <v>7.9999999999998996</v>
      </c>
      <c r="B181" s="1">
        <v>2221528.1301299999</v>
      </c>
      <c r="C181">
        <v>1339.4698141199999</v>
      </c>
      <c r="E181" s="2" t="s">
        <v>0</v>
      </c>
      <c r="F181" s="1" t="s">
        <v>21</v>
      </c>
      <c r="G181" s="1" t="s">
        <v>2</v>
      </c>
      <c r="H181" s="1">
        <v>2221528.1301299999</v>
      </c>
      <c r="I181" s="1" t="s">
        <v>3</v>
      </c>
      <c r="J181">
        <v>2877672.7024300001</v>
      </c>
    </row>
    <row r="182" spans="1:10" ht="18.75" x14ac:dyDescent="0.3">
      <c r="A182" s="1">
        <v>8.0999999999999002</v>
      </c>
      <c r="B182" s="1">
        <v>2713380.4747700002</v>
      </c>
      <c r="C182">
        <v>1339.4357873500001</v>
      </c>
      <c r="E182" s="2" t="s">
        <v>0</v>
      </c>
      <c r="F182" s="1" t="s">
        <v>186</v>
      </c>
      <c r="G182" s="1" t="s">
        <v>2</v>
      </c>
      <c r="H182" s="1">
        <v>2713380.4747700002</v>
      </c>
      <c r="I182" s="1" t="s">
        <v>3</v>
      </c>
      <c r="J182">
        <v>2877927.6192899998</v>
      </c>
    </row>
    <row r="183" spans="1:10" ht="18.75" x14ac:dyDescent="0.3">
      <c r="A183" s="1">
        <v>8.1999999999998998</v>
      </c>
      <c r="B183" s="1">
        <v>3314130.2851200001</v>
      </c>
      <c r="C183">
        <v>1339.40476111</v>
      </c>
      <c r="E183" s="2" t="s">
        <v>0</v>
      </c>
      <c r="F183" s="1" t="s">
        <v>187</v>
      </c>
      <c r="G183" s="1" t="s">
        <v>2</v>
      </c>
      <c r="H183" s="1">
        <v>3314130.2851200001</v>
      </c>
      <c r="I183" s="1" t="s">
        <v>3</v>
      </c>
      <c r="J183">
        <v>2878177.70469</v>
      </c>
    </row>
    <row r="184" spans="1:10" ht="18.75" x14ac:dyDescent="0.3">
      <c r="A184" s="1">
        <v>8.2999999999998995</v>
      </c>
      <c r="B184" s="1">
        <v>4047887.7604399999</v>
      </c>
      <c r="C184">
        <v>1339.3764725999999</v>
      </c>
      <c r="E184" s="2" t="s">
        <v>0</v>
      </c>
      <c r="F184" s="1" t="s">
        <v>188</v>
      </c>
      <c r="G184" s="1" t="s">
        <v>2</v>
      </c>
      <c r="H184" s="1">
        <v>4047887.7604399999</v>
      </c>
      <c r="I184" s="1" t="s">
        <v>3</v>
      </c>
      <c r="J184">
        <v>2878422.7436099998</v>
      </c>
    </row>
    <row r="185" spans="1:10" ht="18.75" x14ac:dyDescent="0.3">
      <c r="A185" s="1">
        <v>8.3999999999999009</v>
      </c>
      <c r="B185" s="1">
        <v>4944101.1646199999</v>
      </c>
      <c r="C185">
        <v>1339.3506817299999</v>
      </c>
      <c r="E185" s="2" t="s">
        <v>0</v>
      </c>
      <c r="F185" s="1" t="s">
        <v>189</v>
      </c>
      <c r="G185" s="1" t="s">
        <v>2</v>
      </c>
      <c r="H185" s="1">
        <v>4944101.1646199999</v>
      </c>
      <c r="I185" s="1" t="s">
        <v>3</v>
      </c>
      <c r="J185">
        <v>2878662.5588699998</v>
      </c>
    </row>
    <row r="186" spans="1:10" ht="18.75" x14ac:dyDescent="0.3">
      <c r="A186" s="1">
        <v>8.4999999999999005</v>
      </c>
      <c r="B186" s="1">
        <v>6038738.6883899998</v>
      </c>
      <c r="C186">
        <v>1339.3271692400001</v>
      </c>
      <c r="E186" s="2" t="s">
        <v>0</v>
      </c>
      <c r="F186" s="1" t="s">
        <v>190</v>
      </c>
      <c r="G186" s="1" t="s">
        <v>2</v>
      </c>
      <c r="H186" s="1">
        <v>6038738.6883899998</v>
      </c>
      <c r="I186" s="1" t="s">
        <v>3</v>
      </c>
      <c r="J186">
        <v>2878897.0076899999</v>
      </c>
    </row>
    <row r="187" spans="1:10" ht="18.75" x14ac:dyDescent="0.3">
      <c r="A187" s="1">
        <v>8.5999999999999002</v>
      </c>
      <c r="B187" s="1">
        <v>7375731.9791099997</v>
      </c>
      <c r="C187">
        <v>1339.30573495</v>
      </c>
      <c r="E187" s="2" t="s">
        <v>0</v>
      </c>
      <c r="F187" s="1" t="s">
        <v>191</v>
      </c>
      <c r="G187" s="1" t="s">
        <v>2</v>
      </c>
      <c r="H187" s="1">
        <v>7375731.9791099997</v>
      </c>
      <c r="I187" s="1" t="s">
        <v>3</v>
      </c>
      <c r="J187">
        <v>2879125.9784400002</v>
      </c>
    </row>
    <row r="188" spans="1:10" ht="18.75" x14ac:dyDescent="0.3">
      <c r="A188" s="1">
        <v>8.6999999999998998</v>
      </c>
      <c r="B188" s="1">
        <v>9008739.2720299996</v>
      </c>
      <c r="C188">
        <v>1339.2861960600001</v>
      </c>
      <c r="E188" s="2" t="s">
        <v>0</v>
      </c>
      <c r="F188" s="1" t="s">
        <v>192</v>
      </c>
      <c r="G188" s="1" t="s">
        <v>2</v>
      </c>
      <c r="H188" s="1">
        <v>9008739.2720299996</v>
      </c>
      <c r="I188" s="1" t="s">
        <v>3</v>
      </c>
      <c r="J188">
        <v>2879349.3876200002</v>
      </c>
    </row>
    <row r="189" spans="1:10" ht="18.75" x14ac:dyDescent="0.3">
      <c r="A189" s="1">
        <v>8.7999999999998995</v>
      </c>
      <c r="B189" s="1">
        <v>11003298.8837</v>
      </c>
      <c r="C189">
        <v>1339.2683857300001</v>
      </c>
      <c r="E189" s="2" t="s">
        <v>0</v>
      </c>
      <c r="F189" s="1" t="s">
        <v>193</v>
      </c>
      <c r="G189" s="1" t="s">
        <v>2</v>
      </c>
      <c r="H189" s="1">
        <v>11003298.8837</v>
      </c>
      <c r="I189" s="1" t="s">
        <v>3</v>
      </c>
      <c r="J189">
        <v>2879567.1771399998</v>
      </c>
    </row>
    <row r="190" spans="1:10" ht="18.75" x14ac:dyDescent="0.3">
      <c r="A190" s="1">
        <v>8.8999999999999009</v>
      </c>
      <c r="B190" s="1">
        <v>13439459.4947</v>
      </c>
      <c r="C190">
        <v>1339.2521517</v>
      </c>
      <c r="E190" s="2" t="s">
        <v>0</v>
      </c>
      <c r="F190" s="1" t="s">
        <v>194</v>
      </c>
      <c r="G190" s="1" t="s">
        <v>2</v>
      </c>
      <c r="H190" s="1">
        <v>13439459.4947</v>
      </c>
      <c r="I190" s="1" t="s">
        <v>3</v>
      </c>
      <c r="J190">
        <v>2879779.31176</v>
      </c>
    </row>
    <row r="191" spans="1:10" ht="18.75" x14ac:dyDescent="0.3">
      <c r="A191" s="1">
        <v>8.9999999999999005</v>
      </c>
      <c r="B191" s="1">
        <v>16414992.784299999</v>
      </c>
      <c r="C191">
        <v>1339.23735498</v>
      </c>
      <c r="E191" s="2" t="s">
        <v>0</v>
      </c>
      <c r="F191" s="1" t="s">
        <v>22</v>
      </c>
      <c r="G191" s="1" t="s">
        <v>2</v>
      </c>
      <c r="H191" s="1">
        <v>16414992.784299999</v>
      </c>
      <c r="I191" s="1" t="s">
        <v>3</v>
      </c>
      <c r="J191">
        <v>2879985.77672</v>
      </c>
    </row>
    <row r="192" spans="1:10" ht="18.75" x14ac:dyDescent="0.3">
      <c r="A192" s="1">
        <v>9.0999999999999002</v>
      </c>
      <c r="B192" s="1">
        <v>20049317.351300001</v>
      </c>
      <c r="C192">
        <v>1339.2238688</v>
      </c>
      <c r="E192" s="2" t="s">
        <v>0</v>
      </c>
      <c r="F192" s="1" t="s">
        <v>195</v>
      </c>
      <c r="G192" s="1" t="s">
        <v>2</v>
      </c>
      <c r="H192" s="1">
        <v>20049317.351300001</v>
      </c>
      <c r="I192" s="1" t="s">
        <v>3</v>
      </c>
      <c r="J192">
        <v>2880186.5756399999</v>
      </c>
    </row>
    <row r="193" spans="1:10" ht="18.75" x14ac:dyDescent="0.3">
      <c r="A193" s="1">
        <v>9.1999999999998998</v>
      </c>
      <c r="B193" s="1">
        <v>24488291.4014</v>
      </c>
      <c r="C193">
        <v>1339.2115774700001</v>
      </c>
      <c r="E193" s="2" t="s">
        <v>0</v>
      </c>
      <c r="F193" s="1" t="s">
        <v>196</v>
      </c>
      <c r="G193" s="1" t="s">
        <v>2</v>
      </c>
      <c r="H193" s="1">
        <v>24488291.4014</v>
      </c>
      <c r="I193" s="1" t="s">
        <v>3</v>
      </c>
      <c r="J193">
        <v>2880381.7285000002</v>
      </c>
    </row>
    <row r="194" spans="1:10" ht="18.75" x14ac:dyDescent="0.3">
      <c r="A194" s="1">
        <v>9.2999999999998995</v>
      </c>
      <c r="B194" s="1">
        <v>29910066.5495</v>
      </c>
      <c r="C194">
        <v>1339.2003754499999</v>
      </c>
      <c r="E194" s="2" t="s">
        <v>0</v>
      </c>
      <c r="F194" s="1" t="s">
        <v>197</v>
      </c>
      <c r="G194" s="1" t="s">
        <v>2</v>
      </c>
      <c r="H194" s="1">
        <v>29910066.5495</v>
      </c>
      <c r="I194" s="1" t="s">
        <v>3</v>
      </c>
      <c r="J194">
        <v>2880571.26982</v>
      </c>
    </row>
    <row r="195" spans="1:10" ht="18.75" x14ac:dyDescent="0.3">
      <c r="A195" s="1">
        <v>9.3999999999999009</v>
      </c>
      <c r="B195" s="1">
        <v>36532237.669699997</v>
      </c>
      <c r="C195">
        <v>1339.19016648</v>
      </c>
      <c r="E195" s="2" t="s">
        <v>0</v>
      </c>
      <c r="F195" s="1" t="s">
        <v>198</v>
      </c>
      <c r="G195" s="1" t="s">
        <v>2</v>
      </c>
      <c r="H195" s="1">
        <v>36532237.669699997</v>
      </c>
      <c r="I195" s="1" t="s">
        <v>3</v>
      </c>
      <c r="J195">
        <v>2880755.2469899999</v>
      </c>
    </row>
    <row r="196" spans="1:10" ht="18.75" x14ac:dyDescent="0.3">
      <c r="A196" s="1">
        <v>9.4999999999999005</v>
      </c>
      <c r="B196" s="1">
        <v>44620575.740800001</v>
      </c>
      <c r="C196">
        <v>1339.1808627800001</v>
      </c>
      <c r="E196" s="2" t="s">
        <v>0</v>
      </c>
      <c r="F196" s="1" t="s">
        <v>199</v>
      </c>
      <c r="G196" s="1" t="s">
        <v>2</v>
      </c>
      <c r="H196" s="1">
        <v>44620575.740800001</v>
      </c>
      <c r="I196" s="1" t="s">
        <v>3</v>
      </c>
      <c r="J196">
        <v>2880933.7187800002</v>
      </c>
    </row>
    <row r="197" spans="1:10" ht="18.75" x14ac:dyDescent="0.3">
      <c r="A197" s="1">
        <v>9.5999999999999002</v>
      </c>
      <c r="B197" s="1">
        <v>54499694.169799998</v>
      </c>
      <c r="C197">
        <v>1339.1723842599999</v>
      </c>
      <c r="E197" s="2" t="s">
        <v>0</v>
      </c>
      <c r="F197" s="1" t="s">
        <v>200</v>
      </c>
      <c r="G197" s="1" t="s">
        <v>2</v>
      </c>
      <c r="H197" s="1">
        <v>54499694.169799998</v>
      </c>
      <c r="I197" s="1" t="s">
        <v>3</v>
      </c>
      <c r="J197">
        <v>2881106.7538800002</v>
      </c>
    </row>
    <row r="198" spans="1:10" ht="18.75" x14ac:dyDescent="0.3">
      <c r="A198" s="1">
        <v>9.6999999999998998</v>
      </c>
      <c r="B198" s="1">
        <v>66566076.667199999</v>
      </c>
      <c r="C198">
        <v>1339.1646579000001</v>
      </c>
      <c r="E198" s="2" t="s">
        <v>0</v>
      </c>
      <c r="F198" s="1" t="s">
        <v>201</v>
      </c>
      <c r="G198" s="1" t="s">
        <v>2</v>
      </c>
      <c r="H198" s="1">
        <v>66566076.667199999</v>
      </c>
      <c r="I198" s="1" t="s">
        <v>3</v>
      </c>
      <c r="J198">
        <v>2881274.42967</v>
      </c>
    </row>
    <row r="199" spans="1:10" ht="18.75" x14ac:dyDescent="0.3">
      <c r="A199" s="1">
        <v>9.7999999999998995</v>
      </c>
      <c r="B199" s="1">
        <v>81303989.530499995</v>
      </c>
      <c r="C199">
        <v>1339.1576171199999</v>
      </c>
      <c r="E199" s="2" t="s">
        <v>0</v>
      </c>
      <c r="F199" s="1" t="s">
        <v>202</v>
      </c>
      <c r="G199" s="1" t="s">
        <v>2</v>
      </c>
      <c r="H199" s="1">
        <v>81303989.530499995</v>
      </c>
      <c r="I199" s="1" t="s">
        <v>3</v>
      </c>
      <c r="J199">
        <v>2881436.8310199999</v>
      </c>
    </row>
    <row r="200" spans="1:10" ht="18.75" x14ac:dyDescent="0.3">
      <c r="A200" s="1">
        <v>9.8999999999999009</v>
      </c>
      <c r="B200" s="1">
        <v>99304916.951299995</v>
      </c>
      <c r="C200">
        <v>1339.15120121</v>
      </c>
      <c r="E200" s="2" t="s">
        <v>0</v>
      </c>
      <c r="F200" s="1" t="s">
        <v>203</v>
      </c>
      <c r="G200" s="1" t="s">
        <v>2</v>
      </c>
      <c r="H200" s="1">
        <v>99304916.951299995</v>
      </c>
      <c r="I200" s="1" t="s">
        <v>3</v>
      </c>
      <c r="J200">
        <v>2881594.0492400001</v>
      </c>
    </row>
    <row r="201" spans="1:10" ht="18.75" x14ac:dyDescent="0.3">
      <c r="A201" s="1">
        <v>9.9999999999999005</v>
      </c>
      <c r="B201" s="1">
        <v>121291299.352</v>
      </c>
      <c r="C201">
        <v>1339.1453548100001</v>
      </c>
      <c r="E201" s="2" t="s">
        <v>0</v>
      </c>
      <c r="F201" s="1" t="s">
        <v>23</v>
      </c>
      <c r="G201" s="1" t="s">
        <v>2</v>
      </c>
      <c r="H201" s="1">
        <v>121291299.352</v>
      </c>
      <c r="I201" s="1" t="s">
        <v>3</v>
      </c>
      <c r="J201">
        <v>2881746.1811299999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CrazyOnionMan</dc:creator>
  <cp:lastModifiedBy>CrazyOnionMan</cp:lastModifiedBy>
  <dcterms:created xsi:type="dcterms:W3CDTF">2019-05-18T20:52:28Z</dcterms:created>
  <dcterms:modified xsi:type="dcterms:W3CDTF">2019-05-19T21:44:44Z</dcterms:modified>
</cp:coreProperties>
</file>